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sdisgovco-my.sharepoint.com/personal/dmoncayo_sdis_gov_co/Documents/DADE/SIG/PROCESOS/GESTIÓN DEL SIG/CARACTERIZACIÓN/"/>
    </mc:Choice>
  </mc:AlternateContent>
  <xr:revisionPtr revIDLastSave="28" documentId="13_ncr:1_{B5A94971-DE47-4ED9-B610-C49715FEFDEB}" xr6:coauthVersionLast="47" xr6:coauthVersionMax="47" xr10:uidLastSave="{6AF5FCB1-C68B-43A3-B975-496E1FA48E0E}"/>
  <bookViews>
    <workbookView xWindow="-120" yWindow="-120" windowWidth="20730" windowHeight="11160" xr2:uid="{00000000-000D-0000-FFFF-FFFF00000000}"/>
  </bookViews>
  <sheets>
    <sheet name="FORMATO" sheetId="2" r:id="rId1"/>
  </sheets>
  <definedNames>
    <definedName name="_xlnm.Print_Area" localSheetId="0">FORMATO!$A$1:$T$76</definedName>
    <definedName name="_xlnm.Print_Titles" localSheetId="0">FORMATO!$1:$5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<sst xmlns="http://schemas.openxmlformats.org/spreadsheetml/2006/main" count="193" uniqueCount="121">
  <si>
    <t>PROVEEDOR</t>
  </si>
  <si>
    <t>RESPONSABLE</t>
  </si>
  <si>
    <t xml:space="preserve">RIESGOS </t>
  </si>
  <si>
    <t>INDICADORES</t>
  </si>
  <si>
    <t>LÍDER DEL PROCESO:</t>
  </si>
  <si>
    <t>ALCANCE:</t>
  </si>
  <si>
    <t>OBJETIVO:</t>
  </si>
  <si>
    <t>NIVEL DE PROCESO</t>
  </si>
  <si>
    <t>P</t>
  </si>
  <si>
    <t>H</t>
  </si>
  <si>
    <t>V</t>
  </si>
  <si>
    <t>A</t>
  </si>
  <si>
    <t>INTERNO</t>
  </si>
  <si>
    <t>EXTERNO</t>
  </si>
  <si>
    <t>INSUMO / ENTRADAS</t>
  </si>
  <si>
    <t xml:space="preserve">ACTIVIDADES </t>
  </si>
  <si>
    <t>PRODUCTO / SALIDA</t>
  </si>
  <si>
    <t xml:space="preserve">USUARIO </t>
  </si>
  <si>
    <t>A.  IDENTIFICACIÓN</t>
  </si>
  <si>
    <t>PROCEDIMIENTOS Y DOCUMENTOS ASOCIADOS</t>
  </si>
  <si>
    <t xml:space="preserve">C.  SEGUIMIENTO Y CONTROL </t>
  </si>
  <si>
    <t>NORMATIVA ASOCIADA</t>
  </si>
  <si>
    <t>D. RECURSOS</t>
  </si>
  <si>
    <t>POLÍTICAS DE OPERACIÓN</t>
  </si>
  <si>
    <t>Seleccione del listado, el nivel al que corresponde el proceso:</t>
  </si>
  <si>
    <t>B. DESCRIPCIÓN</t>
  </si>
  <si>
    <t>ELABORÓ</t>
  </si>
  <si>
    <t>REVISÓ</t>
  </si>
  <si>
    <t>APROBÓ</t>
  </si>
  <si>
    <t>NOMBRE</t>
  </si>
  <si>
    <t>CARGO / ROL</t>
  </si>
  <si>
    <t>Estratégico</t>
  </si>
  <si>
    <t>Misional</t>
  </si>
  <si>
    <t>Soporte</t>
  </si>
  <si>
    <t xml:space="preserve">Seguimiento, evaluación y mejora </t>
  </si>
  <si>
    <t>ACTIVOS DE INFORMACIÓN</t>
  </si>
  <si>
    <t>ACCIONES DE MEJORAMIENTO</t>
  </si>
  <si>
    <t>Página: 1 de 2</t>
  </si>
  <si>
    <t xml:space="preserve">E. TRÁMITES - SERVICIOS </t>
  </si>
  <si>
    <t>F. APROBACIÓN DEL DOCUMENTO</t>
  </si>
  <si>
    <t>Ver los procedimientos y documentos asociados al proceso en el módulo del Sistema de Gestión y en el Listado Maestro de Documentos.</t>
  </si>
  <si>
    <t>Ver los riesgos del proceso en el módulo del Sistema de Gestión.</t>
  </si>
  <si>
    <t>Ver Matriz de identificación y seguimiento de requisitos legales y otros aplicables del proceso, en el módulo del Sistema de Gestión.</t>
  </si>
  <si>
    <t>Ver acciones de mejora del proceso en el módulo del Sistema de Gestión.</t>
  </si>
  <si>
    <t>Ver activos de información en los procedimientos y documentos asociados del proceso ubicados en el módulo del Sistema de Gestión.</t>
  </si>
  <si>
    <t>Ver indicadores del proceso en el módulo del Sistema de Gestión.</t>
  </si>
  <si>
    <t>PROCESO SISTEMA DE GESTIÓN
CARACTERIZACIÓN DE PROCESO</t>
  </si>
  <si>
    <t>Coordinar la implementación y mantenimiento del sistema de gestión, mediante la definición de las directrices institucionales aplicables en el marco de la normativa y requisitos identificados, con el fin de consolidar la operación de la entidad y promover su mejora.</t>
  </si>
  <si>
    <t>Inicia con la definición de directrices internas del Sistema de Gestión, continua con la implementación de las mismas y finaliza con el seguimiento a su desempeño.</t>
  </si>
  <si>
    <t>Subdirector(a) de Diseño, Evaluación y Sistematización</t>
  </si>
  <si>
    <t>Secretaría Distrital de Integración Social</t>
  </si>
  <si>
    <t>Proceso Sistema de Gestión</t>
  </si>
  <si>
    <t>Proceso Gestión Jurídica</t>
  </si>
  <si>
    <t>X</t>
  </si>
  <si>
    <t>Subdirección de Diseño, Evaluación y Sistematización</t>
  </si>
  <si>
    <t>Directrices para la implementación del sistema de gestión</t>
  </si>
  <si>
    <t>Mapa de procesos</t>
  </si>
  <si>
    <t>Directrices para la operación del proceso, el control de documentos, la administración de riesgos, la formulación y seguimiento de indicadores de gestión, el autocontrol, el seguimiento y aseguramiento de los procesos.</t>
  </si>
  <si>
    <t>Todos los procesos</t>
  </si>
  <si>
    <t>Proceso Planeación estratégica</t>
  </si>
  <si>
    <t>Orientaciones para el desarrollo de las políticas de gestión y desempeño y el componente ambiental</t>
  </si>
  <si>
    <t>Asistir técnica y metodológicamente a los procesos para la creación, actualización o derogación de riesgos, indicadores de gestión y documentos.</t>
  </si>
  <si>
    <t>Listado Maestro de Documentos</t>
  </si>
  <si>
    <t>Proceso Gestión Documental</t>
  </si>
  <si>
    <t>Coordinar la elaboración del mapa de aseguramiento de la entidad.</t>
  </si>
  <si>
    <t>Mapa de aseguramiento</t>
  </si>
  <si>
    <t>Proceso Auditoria y Control</t>
  </si>
  <si>
    <t>Revisar y consolidar los resultados de las actividades de autocontrol, seguimiento y aseguramiento de los procesos (Políticas de gestión y desempeño, procedimientos, documentos asociados, indicadores y riesgos).</t>
  </si>
  <si>
    <t>Reporte de resultados de la gestión de riesgos.</t>
  </si>
  <si>
    <t>Resultados de desempeño del Sistema de gestión</t>
  </si>
  <si>
    <t>Reportes de gestión y/o alertas de los procesos</t>
  </si>
  <si>
    <t>Proceso Sistema de gestión</t>
  </si>
  <si>
    <t>Proceso Auditoría y control</t>
  </si>
  <si>
    <t>Realizar seguimiento y autocontrol al desempeño del proceso (Políticas de gestión y desempeño, planes, procedimientos, documentos asociados, indicadores y riesgos).</t>
  </si>
  <si>
    <t>Registros de las actividades de seguimiento, autocontrol y/o aseguramiento de los procesos</t>
  </si>
  <si>
    <t>Planes de trabajo y/o evidencias de actividades de mejora implementadas</t>
  </si>
  <si>
    <t>No aplica.</t>
  </si>
  <si>
    <t>Módulo del Sistema de Gestión (repositorio de documentos oficiales).</t>
  </si>
  <si>
    <t>Viviana Lucia Mendoza Hortúa</t>
  </si>
  <si>
    <t>Diana Larisa Caruso López</t>
  </si>
  <si>
    <t>Subdirectora de Diseño, Evaluación y Sistematización</t>
  </si>
  <si>
    <t>Información del proceso para el Plan de acción institucional</t>
  </si>
  <si>
    <t>Seguimiento del proceso al plan de acción institucional</t>
  </si>
  <si>
    <t>Secretaría Distrital de Integración Social
Proceso Gestión Documental</t>
  </si>
  <si>
    <t>Partes interesadas internas</t>
  </si>
  <si>
    <t>Plan de Ajuste y Sostenibilidad del MIPG</t>
  </si>
  <si>
    <t>Registro y control del plan de mejoramiento publicado</t>
  </si>
  <si>
    <t>Entidades del orden Nacional y Distrital</t>
  </si>
  <si>
    <t>Identificar la normativa aplicable, definir el marco institucional  para la implementación del sistema de gestión y formular el plan de acción institucional del proceso y demás planes institucionales requeridos.</t>
  </si>
  <si>
    <t>Información del proceso para el plan de ajuste y sostenibilidad del MIPG</t>
  </si>
  <si>
    <t>Comité Institucional de Gestión y Desempeño</t>
  </si>
  <si>
    <t>Consolidar el Plan de Ajuste y Sostenibilidad del Modelo Integrado de Planeación y Gestión-MIPG, y establecer las orientaciones para la implementación de las Políticas de Gestión y Desempeño y el componente ambiental.</t>
  </si>
  <si>
    <t>Partes interesadas externas</t>
  </si>
  <si>
    <t xml:space="preserve">Seguimiento al Plan de ajuste y sostenibilidad del MIPG </t>
  </si>
  <si>
    <t>Registro y control del plan de mejoramiento formulado</t>
  </si>
  <si>
    <t>Evidencias, registro de seguimiento y control del plan de mejoramiento actualizado</t>
  </si>
  <si>
    <t>Blanca Aurora Amado Cadena, Jose Arthur Bernal Amorocho
Helena Patricia Lancheros Durán, Sofy Lorena Arenas Vera, Bibiana Cubillos Rivera, Laura Patricia Saavedra Alarcón, Myriam Malambo Agatón, David Andrés Moncayo Nastar, Andrés Camilo Gómez Cardoso</t>
  </si>
  <si>
    <t>Profesionales de la Subdirección de Diseño, Evaluación y Sistematización
Contratistas de la Subdirección de Diseño, Evaluación y Sistematización</t>
  </si>
  <si>
    <t>Información del proceso para el Plan de ajuste y sostenibilidad del MIPG</t>
  </si>
  <si>
    <t>Definir e implementar las actividades de mejora, de conformidad con el estado del proceso.</t>
  </si>
  <si>
    <t>El proceso lidera la Política de Control Interno del Modelo Integrado de Planeación y Gestión -MIPG.</t>
  </si>
  <si>
    <t>Lineamientos para la formulación de planes institucionales y presupuestales
Plataforma estratégica actualizada
Plan estratégico institucional</t>
  </si>
  <si>
    <t>Establecer las directrices para la creación, actualización o derogación de los documentos; la formulación, actualización y seguimiento de los indicadores de gestión; la administración de riesgos; y el autocontrol, el seguimiento y aseguramiento de los procesos.</t>
  </si>
  <si>
    <t>Formular plan de mejoramiento y realizar su seguimiento, de acuerdo con la evaluación independiente realizada al proceso.</t>
  </si>
  <si>
    <t>Proceso Planeación Estratégica 
Proceso Sistema de Gestión</t>
  </si>
  <si>
    <t>Solicitudes de creación, actualización o derogación de documentos, formulación de indicadores de gestión o identificación de riesgos</t>
  </si>
  <si>
    <t>Mecanismo de seguimiento al plan de acción institucional</t>
  </si>
  <si>
    <t xml:space="preserve">Informes de auditorías internas
Informes de seguimientos de Ley
Controles de advertencia </t>
  </si>
  <si>
    <t>Matriz de requisitos legales aplicables al proceso</t>
  </si>
  <si>
    <t>Lineamiento Control Interno</t>
  </si>
  <si>
    <t>Lineamiento Administración de riesgos</t>
  </si>
  <si>
    <t>Comité Institucional de Coordinación del Sistema de Control Interno</t>
  </si>
  <si>
    <t>Directrices para la operación del proceso, el control de documentos, la administración de riesgos, la formulación y seguimiento de indicadores de gestión, el autocontrol, el seguimiento y aseguramiento de los procesos</t>
  </si>
  <si>
    <t>Proceso Planeación estratégica
Proceso Tecnologías de la información
Proceso Gestión del conocimiento
Proceso Atención a la ciudadanía
Proceso Gestión del talento humano
Proceso Gestión de soporte y mantenimiento tecnológico
Proceso Gestión financiera
Proceso Gestión jurídica
Proceso Gestión ambiental
Proceso Gestión documental
Proceso Sistema de gestión</t>
  </si>
  <si>
    <t>Documentos, indicadores de gestión y riesgos oficializados en el sistema de gestión de la entidad</t>
  </si>
  <si>
    <t>Comité Institucional de Gestión y Desempeño
Comité Institucional de Coordinación del Sistema de Control Interno</t>
  </si>
  <si>
    <t>Contratista de la Subdirección de Diseño, Evaluación y Sistematización / Gestora del proceso</t>
  </si>
  <si>
    <t>Versión: 1</t>
  </si>
  <si>
    <t>Normativa vigente
Lineamientos para la implementación del sistema de gestión</t>
  </si>
  <si>
    <t>Fecha: Circular No. 034 - 28/07/2021</t>
  </si>
  <si>
    <t>Código: CRT-SG-001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</si>
</sst>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Arial"/>
      <family val="2"/>
    </font>
    <font>
      <sz val="12"/>
      <color theme="1"/>
      <name val="Calibri"/>
      <family val="2"/>
      <scheme val="minor"/>
    </font>
    <font>
      <sz val="12"/>
      <color theme="4" tint="-0.249977111117893"/>
      <name val="Arial"/>
      <family val="2"/>
    </font>
    <font>
      <sz val="12"/>
      <color theme="4" tint="-0.249977111117893"/>
      <name val="Calibri"/>
      <family val="2"/>
      <scheme val="minor"/>
    </font>
    <font>
      <sz val="12"/>
      <color rgb="FF0070C0"/>
      <name val="Calibri"/>
      <family val="2"/>
      <scheme val="minor"/>
    </font>
    <font>
      <sz val="11"/>
      <color theme="1"/>
      <name val="Arial"/>
      <family val="2"/>
    </font>
    <font>
      <sz val="11"/>
      <color theme="4" tint="-0.249977111117893"/>
      <name val="Arial"/>
      <family val="2"/>
    </font>
    <font>
      <sz val="11"/>
      <color rgb="FF0070C0"/>
      <name val="Arial"/>
      <family val="2"/>
    </font>
    <font>
      <sz val="11"/>
      <name val="Arial"/>
      <family val="2"/>
    </font>
    <font>
      <sz val="12"/>
      <color rgb="FFFF0000"/>
      <name val="Calibri"/>
      <family val="2"/>
      <scheme val="minor"/>
    </font>
    <font>
      <sz val="12"/>
      <name val="Arial"/>
      <family val="2"/>
    </font>
    <font>
      <sz val="12"/>
      <color theme="0"/>
      <name val="Arial"/>
      <family val="2"/>
    </font>
    <font>
      <sz val="11"/>
      <color rgb="FFFF0000"/>
      <name val="Arial"/>
      <family val="2"/>
    </font>
    <font>
      <sz val="12"/>
      <color theme="0" tint="-0.34998626667073579"/>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1">
    <xf numFmtId="0" fontId="0" fillId="0" borderId="0" xfId="0"/>
    <xf numFmtId="0" fontId="1" fillId="0" borderId="0" xfId="0" applyFont="1" applyFill="1" applyAlignment="1">
      <alignment horizontal="center" vertical="center" wrapText="1"/>
    </xf>
    <xf numFmtId="0" fontId="2" fillId="0" borderId="0" xfId="0" applyFont="1" applyFill="1"/>
    <xf numFmtId="0" fontId="3" fillId="0" borderId="0" xfId="0" applyFont="1" applyFill="1" applyAlignment="1">
      <alignment horizontal="center" vertical="center" wrapText="1"/>
    </xf>
    <xf numFmtId="0" fontId="2" fillId="0" borderId="0" xfId="0" applyFont="1" applyFill="1" applyBorder="1"/>
    <xf numFmtId="0" fontId="4" fillId="0" borderId="0" xfId="0" applyFont="1" applyFill="1"/>
    <xf numFmtId="0" fontId="1" fillId="0" borderId="0" xfId="0" applyFont="1" applyAlignment="1">
      <alignment horizontal="center" vertical="center" wrapText="1"/>
    </xf>
    <xf numFmtId="0" fontId="2" fillId="0" borderId="0" xfId="0" applyFont="1" applyBorder="1"/>
    <xf numFmtId="0" fontId="2" fillId="0" borderId="0" xfId="0" applyFont="1"/>
    <xf numFmtId="0" fontId="1" fillId="0" borderId="0" xfId="0" applyFont="1" applyFill="1" applyAlignment="1">
      <alignment vertical="center" wrapText="1"/>
    </xf>
    <xf numFmtId="0" fontId="6" fillId="0" borderId="0" xfId="0" applyFont="1" applyBorder="1" applyAlignment="1">
      <alignment horizontal="center" vertical="center" wrapText="1"/>
    </xf>
    <xf numFmtId="0" fontId="6"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ont="1" applyFill="1" applyBorder="1" applyAlignment="1">
      <alignment horizontal="left"/>
    </xf>
    <xf numFmtId="0" fontId="9" fillId="0" borderId="0" xfId="0" applyFont="1" applyFill="1" applyBorder="1" applyAlignment="1">
      <alignment horizontal="left" vertical="center" wrapText="1"/>
    </xf>
    <xf numFmtId="0" fontId="10" fillId="0" borderId="0" xfId="0" applyFont="1" applyFill="1"/>
    <xf numFmtId="0" fontId="7"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3"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2" borderId="13" xfId="0" applyFont="1" applyFill="1" applyBorder="1" applyAlignment="1">
      <alignment vertical="center" wrapText="1"/>
    </xf>
    <xf numFmtId="0" fontId="13" fillId="0" borderId="0" xfId="0" applyFont="1" applyFill="1" applyAlignment="1">
      <alignment horizontal="center" vertical="center" wrapText="1"/>
    </xf>
    <xf numFmtId="0" fontId="8" fillId="0" borderId="0" xfId="0" applyFont="1" applyFill="1" applyBorder="1" applyAlignment="1">
      <alignment vertical="top" wrapText="1"/>
    </xf>
    <xf numFmtId="0" fontId="13" fillId="0" borderId="0" xfId="0" applyFont="1" applyFill="1" applyAlignment="1">
      <alignment vertical="center" wrapText="1"/>
    </xf>
    <xf numFmtId="0" fontId="6" fillId="0" borderId="0" xfId="0" applyFont="1" applyFill="1" applyAlignment="1">
      <alignment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vertical="center" wrapText="1"/>
    </xf>
    <xf numFmtId="0" fontId="6" fillId="0" borderId="0" xfId="0" applyFont="1" applyFill="1" applyBorder="1" applyAlignment="1">
      <alignment horizontal="center" vertical="center" wrapText="1"/>
    </xf>
    <xf numFmtId="0" fontId="14" fillId="0" borderId="0" xfId="0" applyFont="1" applyFill="1"/>
    <xf numFmtId="0" fontId="14" fillId="0" borderId="0" xfId="0" applyFont="1" applyBorder="1"/>
    <xf numFmtId="0" fontId="9" fillId="0" borderId="3" xfId="0" applyFont="1" applyFill="1" applyBorder="1" applyAlignment="1">
      <alignment vertical="center" wrapText="1"/>
    </xf>
    <xf numFmtId="0" fontId="9" fillId="2" borderId="13" xfId="0" applyFont="1" applyFill="1" applyBorder="1" applyAlignment="1">
      <alignment horizontal="center" vertical="center" wrapText="1"/>
    </xf>
    <xf numFmtId="0" fontId="9" fillId="0" borderId="3" xfId="0" applyFont="1" applyBorder="1" applyAlignment="1">
      <alignment vertical="center" wrapText="1"/>
    </xf>
    <xf numFmtId="0" fontId="9" fillId="0" borderId="13" xfId="0" applyFont="1" applyBorder="1" applyAlignment="1">
      <alignment vertical="center" wrapText="1"/>
    </xf>
    <xf numFmtId="0" fontId="9" fillId="0" borderId="12" xfId="0" applyFont="1" applyFill="1" applyBorder="1" applyAlignment="1">
      <alignment vertical="center" wrapText="1"/>
    </xf>
    <xf numFmtId="0" fontId="9" fillId="2" borderId="3" xfId="0" applyFont="1" applyFill="1" applyBorder="1" applyAlignment="1">
      <alignment vertical="center" wrapText="1"/>
    </xf>
    <xf numFmtId="0" fontId="9" fillId="2" borderId="3" xfId="0" applyFont="1" applyFill="1" applyBorder="1" applyAlignment="1">
      <alignment horizontal="left" vertical="center" wrapText="1"/>
    </xf>
    <xf numFmtId="0" fontId="9" fillId="0" borderId="13" xfId="0" applyFont="1" applyBorder="1" applyAlignment="1">
      <alignment horizontal="center" vertical="center" wrapText="1"/>
    </xf>
    <xf numFmtId="0" fontId="6"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2" borderId="0" xfId="0" applyFont="1" applyFill="1" applyBorder="1" applyAlignment="1">
      <alignment vertical="center" wrapText="1"/>
    </xf>
    <xf numFmtId="0" fontId="14" fillId="0" borderId="0" xfId="0" applyFont="1" applyFill="1" applyBorder="1"/>
    <xf numFmtId="0" fontId="9" fillId="2" borderId="0" xfId="0" applyFont="1" applyFill="1" applyBorder="1" applyAlignment="1">
      <alignment horizontal="left" vertical="center" wrapText="1"/>
    </xf>
    <xf numFmtId="0" fontId="9" fillId="0" borderId="0" xfId="0" applyFont="1" applyBorder="1" applyAlignment="1">
      <alignment vertical="center" wrapText="1"/>
    </xf>
    <xf numFmtId="0" fontId="13"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9" fillId="2" borderId="13"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14" xfId="0" applyFont="1" applyFill="1" applyBorder="1" applyAlignment="1">
      <alignment vertical="center" wrapText="1"/>
    </xf>
    <xf numFmtId="0" fontId="9" fillId="2" borderId="15" xfId="0" applyFont="1" applyFill="1" applyBorder="1" applyAlignment="1">
      <alignment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9" fillId="2" borderId="1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3"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13"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12"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3" xfId="0" applyFont="1" applyBorder="1" applyAlignment="1">
      <alignment vertical="center" wrapText="1"/>
    </xf>
    <xf numFmtId="0" fontId="9" fillId="0" borderId="13"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5" xfId="0" applyFont="1" applyFill="1" applyBorder="1" applyAlignment="1">
      <alignment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8" xfId="0" applyFont="1" applyFill="1" applyBorder="1" applyAlignment="1">
      <alignment vertical="center" wrapText="1"/>
    </xf>
    <xf numFmtId="0" fontId="9" fillId="2" borderId="13" xfId="0" applyFont="1" applyFill="1" applyBorder="1" applyAlignment="1">
      <alignment vertical="center" wrapText="1"/>
    </xf>
    <xf numFmtId="0" fontId="9" fillId="2" borderId="11"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8" fillId="0" borderId="13" xfId="0" applyFont="1" applyFill="1" applyBorder="1" applyAlignment="1">
      <alignment horizontal="center" vertical="top" wrapText="1"/>
    </xf>
    <xf numFmtId="0" fontId="9" fillId="0" borderId="14"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225686"/>
      <color rgb="FF0E2438"/>
      <color rgb="FF1535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209549</xdr:colOff>
      <xdr:row>0</xdr:row>
      <xdr:rowOff>200025</xdr:rowOff>
    </xdr:from>
    <xdr:to>
      <xdr:col>3</xdr:col>
      <xdr:colOff>172900</xdr:colOff>
      <xdr:row>3</xdr:row>
      <xdr:rowOff>161925</xdr:rowOff>
    </xdr:to>
    <xdr:pic>
      <xdr:nvPicPr>
        <xdr:cNvPr id="22" name="Imagen 21">
          <a:extLst>
            <a:ext uri="{FF2B5EF4-FFF2-40B4-BE49-F238E27FC236}">
              <a16:creationId xmlns:a16="http://schemas.microsoft.com/office/drawing/2014/main" id="{B2915CF5-E844-4EA8-9FA3-BB4DF39798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4" y="200025"/>
          <a:ext cx="2011226" cy="10763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8"/>
  <sheetViews>
    <sheetView showGridLines="0" tabSelected="1" view="pageBreakPreview" zoomScaleNormal="92" zoomScaleSheetLayoutView="100" workbookViewId="0">
      <selection sqref="A1:F4"/>
    </sheetView>
  </sheetViews>
  <sheetFormatPr baseColWidth="10" defaultColWidth="11.42578125" defaultRowHeight="15.75" x14ac:dyDescent="0.25"/>
  <cols>
    <col min="1" max="1" width="2.7109375" style="2" customWidth="1"/>
    <col min="2" max="2" width="2.5703125" style="2" customWidth="1"/>
    <col min="3" max="3" width="30.7109375" style="2" customWidth="1"/>
    <col min="4" max="5" width="4.7109375" style="2" customWidth="1"/>
    <col min="6" max="6" width="2.85546875" style="2" customWidth="1"/>
    <col min="7" max="7" width="40.7109375" style="2" customWidth="1"/>
    <col min="8" max="8" width="2.7109375" style="2" customWidth="1"/>
    <col min="9" max="9" width="4.7109375" style="2" customWidth="1"/>
    <col min="10" max="10" width="60.7109375" style="2" customWidth="1"/>
    <col min="11" max="11" width="2.7109375" style="2" customWidth="1"/>
    <col min="12" max="12" width="30.7109375" style="2" customWidth="1"/>
    <col min="13" max="13" width="2.7109375" style="2" customWidth="1"/>
    <col min="14" max="14" width="42.85546875" style="2" customWidth="1"/>
    <col min="15" max="15" width="2.7109375" style="2" customWidth="1"/>
    <col min="16" max="16" width="42.85546875" style="2" customWidth="1"/>
    <col min="17" max="18" width="4.7109375" style="2" customWidth="1"/>
    <col min="19" max="20" width="2.7109375" style="2" customWidth="1"/>
    <col min="21" max="21" width="11.42578125" style="2"/>
    <col min="22" max="22" width="11.42578125" style="56"/>
    <col min="23" max="16384" width="11.42578125" style="2"/>
  </cols>
  <sheetData>
    <row r="1" spans="1:22" ht="29.25" customHeight="1" x14ac:dyDescent="0.25">
      <c r="A1" s="77"/>
      <c r="B1" s="77"/>
      <c r="C1" s="77"/>
      <c r="D1" s="77"/>
      <c r="E1" s="77"/>
      <c r="F1" s="77"/>
      <c r="G1" s="78" t="s">
        <v>46</v>
      </c>
      <c r="H1" s="78"/>
      <c r="I1" s="78"/>
      <c r="J1" s="78"/>
      <c r="K1" s="78"/>
      <c r="L1" s="78"/>
      <c r="M1" s="78"/>
      <c r="N1" s="78"/>
      <c r="O1" s="79" t="s">
        <v>120</v>
      </c>
      <c r="P1" s="80"/>
      <c r="Q1" s="80"/>
      <c r="R1" s="80"/>
      <c r="S1" s="81"/>
      <c r="T1" s="1"/>
      <c r="V1" s="56" t="s">
        <v>24</v>
      </c>
    </row>
    <row r="2" spans="1:22" ht="29.25" customHeight="1" x14ac:dyDescent="0.25">
      <c r="A2" s="77"/>
      <c r="B2" s="77"/>
      <c r="C2" s="77"/>
      <c r="D2" s="77"/>
      <c r="E2" s="77"/>
      <c r="F2" s="77"/>
      <c r="G2" s="78"/>
      <c r="H2" s="78"/>
      <c r="I2" s="78"/>
      <c r="J2" s="78"/>
      <c r="K2" s="78"/>
      <c r="L2" s="78"/>
      <c r="M2" s="78"/>
      <c r="N2" s="78"/>
      <c r="O2" s="79" t="s">
        <v>117</v>
      </c>
      <c r="P2" s="80"/>
      <c r="Q2" s="80"/>
      <c r="R2" s="80"/>
      <c r="S2" s="81"/>
      <c r="T2" s="1"/>
      <c r="V2" s="56" t="s">
        <v>31</v>
      </c>
    </row>
    <row r="3" spans="1:22" ht="29.25" customHeight="1" x14ac:dyDescent="0.25">
      <c r="A3" s="77"/>
      <c r="B3" s="77"/>
      <c r="C3" s="77"/>
      <c r="D3" s="77"/>
      <c r="E3" s="77"/>
      <c r="F3" s="77"/>
      <c r="G3" s="78"/>
      <c r="H3" s="78"/>
      <c r="I3" s="78"/>
      <c r="J3" s="78"/>
      <c r="K3" s="78"/>
      <c r="L3" s="78"/>
      <c r="M3" s="78"/>
      <c r="N3" s="78"/>
      <c r="O3" s="79" t="s">
        <v>119</v>
      </c>
      <c r="P3" s="80"/>
      <c r="Q3" s="80"/>
      <c r="R3" s="80"/>
      <c r="S3" s="81"/>
      <c r="T3" s="1"/>
      <c r="V3" s="56" t="s">
        <v>32</v>
      </c>
    </row>
    <row r="4" spans="1:22" ht="29.25" customHeight="1" x14ac:dyDescent="0.25">
      <c r="A4" s="77"/>
      <c r="B4" s="77"/>
      <c r="C4" s="77"/>
      <c r="D4" s="77"/>
      <c r="E4" s="77"/>
      <c r="F4" s="77"/>
      <c r="G4" s="78"/>
      <c r="H4" s="78"/>
      <c r="I4" s="78"/>
      <c r="J4" s="78"/>
      <c r="K4" s="78"/>
      <c r="L4" s="78"/>
      <c r="M4" s="78"/>
      <c r="N4" s="78"/>
      <c r="O4" s="79" t="s">
        <v>37</v>
      </c>
      <c r="P4" s="80"/>
      <c r="Q4" s="80"/>
      <c r="R4" s="80"/>
      <c r="S4" s="81"/>
      <c r="T4" s="1"/>
      <c r="V4" s="56" t="s">
        <v>33</v>
      </c>
    </row>
    <row r="5" spans="1:22" x14ac:dyDescent="0.25">
      <c r="A5" s="1"/>
      <c r="B5" s="1"/>
      <c r="C5" s="1"/>
      <c r="D5" s="1"/>
      <c r="E5" s="1"/>
      <c r="F5" s="1"/>
      <c r="G5" s="9"/>
      <c r="H5" s="9"/>
      <c r="I5" s="9"/>
      <c r="J5" s="9"/>
      <c r="K5" s="9"/>
      <c r="L5" s="9"/>
      <c r="M5" s="9"/>
      <c r="N5" s="9"/>
      <c r="O5" s="9"/>
      <c r="P5" s="9"/>
      <c r="Q5" s="9"/>
      <c r="R5" s="9"/>
      <c r="S5" s="1"/>
      <c r="T5" s="1"/>
      <c r="V5" s="56" t="s">
        <v>34</v>
      </c>
    </row>
    <row r="6" spans="1:22" x14ac:dyDescent="0.25">
      <c r="A6" s="1"/>
      <c r="B6" s="1"/>
      <c r="C6" s="1"/>
      <c r="D6" s="1"/>
      <c r="E6" s="3"/>
      <c r="F6" s="1"/>
      <c r="G6" s="1"/>
      <c r="H6" s="1"/>
      <c r="I6" s="1"/>
      <c r="J6" s="1"/>
      <c r="K6" s="1"/>
      <c r="L6" s="1"/>
      <c r="M6" s="1"/>
      <c r="N6" s="1"/>
      <c r="O6" s="1"/>
      <c r="P6" s="1"/>
      <c r="Q6" s="1"/>
      <c r="R6" s="1"/>
      <c r="S6" s="1"/>
      <c r="T6" s="1"/>
    </row>
    <row r="7" spans="1:22" ht="30" customHeight="1" x14ac:dyDescent="0.25">
      <c r="A7" s="1"/>
      <c r="B7" s="83" t="s">
        <v>18</v>
      </c>
      <c r="C7" s="83"/>
      <c r="D7" s="83"/>
      <c r="E7" s="83"/>
      <c r="F7" s="83"/>
      <c r="G7" s="83"/>
      <c r="H7" s="83"/>
      <c r="I7" s="83"/>
      <c r="J7" s="83"/>
      <c r="K7" s="83"/>
      <c r="L7" s="83"/>
      <c r="M7" s="83"/>
      <c r="N7" s="83"/>
      <c r="O7" s="83"/>
      <c r="P7" s="83"/>
      <c r="Q7" s="83"/>
      <c r="R7" s="100"/>
      <c r="S7" s="83"/>
      <c r="T7" s="1"/>
    </row>
    <row r="8" spans="1:22" x14ac:dyDescent="0.25">
      <c r="A8" s="1"/>
      <c r="B8" s="1"/>
      <c r="C8" s="1"/>
      <c r="D8" s="1"/>
      <c r="E8" s="1"/>
      <c r="F8" s="1"/>
      <c r="G8" s="1"/>
      <c r="H8" s="1"/>
      <c r="I8" s="1"/>
      <c r="J8" s="1"/>
      <c r="K8" s="1"/>
      <c r="L8" s="1"/>
      <c r="M8" s="1"/>
      <c r="N8" s="1"/>
      <c r="O8" s="1"/>
      <c r="P8" s="1"/>
      <c r="Q8" s="1"/>
      <c r="R8" s="1"/>
      <c r="S8" s="1"/>
      <c r="T8" s="1"/>
    </row>
    <row r="9" spans="1:22" ht="60" customHeight="1" x14ac:dyDescent="0.25">
      <c r="A9" s="1"/>
      <c r="B9" s="119" t="s">
        <v>6</v>
      </c>
      <c r="C9" s="119"/>
      <c r="D9" s="119"/>
      <c r="E9" s="119"/>
      <c r="F9" s="120" t="s">
        <v>47</v>
      </c>
      <c r="G9" s="120"/>
      <c r="H9" s="120"/>
      <c r="I9" s="120"/>
      <c r="J9" s="120"/>
      <c r="K9" s="11"/>
      <c r="L9" s="31" t="s">
        <v>5</v>
      </c>
      <c r="M9" s="101" t="s">
        <v>48</v>
      </c>
      <c r="N9" s="101"/>
      <c r="O9" s="101"/>
      <c r="P9" s="101"/>
      <c r="Q9" s="101"/>
      <c r="R9" s="101"/>
      <c r="S9" s="101"/>
      <c r="T9" s="1"/>
    </row>
    <row r="10" spans="1:22" x14ac:dyDescent="0.25">
      <c r="A10" s="1"/>
      <c r="B10" s="11"/>
      <c r="C10" s="11"/>
      <c r="D10" s="11"/>
      <c r="E10" s="11"/>
      <c r="F10" s="11"/>
      <c r="G10" s="11"/>
      <c r="H10" s="11"/>
      <c r="I10" s="11"/>
      <c r="J10" s="11"/>
      <c r="K10" s="11"/>
      <c r="L10" s="11"/>
      <c r="M10" s="11"/>
      <c r="N10" s="11"/>
      <c r="O10" s="11"/>
      <c r="P10" s="11"/>
      <c r="Q10" s="11"/>
      <c r="R10" s="11"/>
      <c r="S10" s="11"/>
      <c r="T10" s="1"/>
    </row>
    <row r="11" spans="1:22" ht="42" customHeight="1" x14ac:dyDescent="0.25">
      <c r="A11" s="1"/>
      <c r="B11" s="119" t="s">
        <v>4</v>
      </c>
      <c r="C11" s="119"/>
      <c r="D11" s="119"/>
      <c r="E11" s="119"/>
      <c r="F11" s="120" t="s">
        <v>49</v>
      </c>
      <c r="G11" s="120"/>
      <c r="H11" s="120"/>
      <c r="I11" s="120"/>
      <c r="J11" s="120"/>
      <c r="K11" s="11"/>
      <c r="L11" s="31" t="s">
        <v>7</v>
      </c>
      <c r="M11" s="101" t="s">
        <v>34</v>
      </c>
      <c r="N11" s="101"/>
      <c r="O11" s="101"/>
      <c r="P11" s="101"/>
      <c r="Q11" s="101"/>
      <c r="R11" s="101"/>
      <c r="S11" s="101"/>
      <c r="T11" s="1"/>
    </row>
    <row r="12" spans="1:22" ht="30" customHeight="1" x14ac:dyDescent="0.25">
      <c r="A12" s="1"/>
      <c r="B12" s="1"/>
      <c r="C12" s="1"/>
      <c r="D12" s="1"/>
      <c r="E12" s="1"/>
      <c r="F12" s="1"/>
      <c r="G12" s="1"/>
      <c r="H12" s="1"/>
      <c r="I12" s="1"/>
      <c r="J12" s="1"/>
      <c r="K12" s="1"/>
      <c r="L12" s="1"/>
      <c r="M12" s="1"/>
      <c r="N12" s="1"/>
      <c r="O12" s="1"/>
      <c r="P12" s="1"/>
      <c r="Q12" s="1"/>
      <c r="R12" s="1"/>
      <c r="S12" s="1"/>
      <c r="T12" s="1"/>
    </row>
    <row r="13" spans="1:22" ht="30" customHeight="1" x14ac:dyDescent="0.25">
      <c r="A13" s="1"/>
      <c r="B13" s="100" t="s">
        <v>25</v>
      </c>
      <c r="C13" s="126"/>
      <c r="D13" s="126"/>
      <c r="E13" s="126"/>
      <c r="F13" s="126"/>
      <c r="G13" s="126"/>
      <c r="H13" s="126"/>
      <c r="I13" s="126"/>
      <c r="J13" s="126"/>
      <c r="K13" s="126"/>
      <c r="L13" s="126"/>
      <c r="M13" s="126"/>
      <c r="N13" s="126"/>
      <c r="O13" s="126"/>
      <c r="P13" s="126"/>
      <c r="Q13" s="126"/>
      <c r="R13" s="126"/>
      <c r="S13" s="127"/>
      <c r="T13" s="1"/>
    </row>
    <row r="14" spans="1:22" x14ac:dyDescent="0.25">
      <c r="A14" s="1"/>
      <c r="B14" s="32"/>
      <c r="C14" s="32"/>
      <c r="D14" s="32"/>
      <c r="E14" s="32"/>
      <c r="F14" s="32"/>
      <c r="G14" s="32"/>
      <c r="H14" s="32"/>
      <c r="I14" s="32"/>
      <c r="J14" s="32"/>
      <c r="K14" s="32"/>
      <c r="L14" s="32"/>
      <c r="M14" s="32"/>
      <c r="N14" s="32"/>
      <c r="O14" s="32"/>
      <c r="P14" s="32"/>
      <c r="Q14" s="32"/>
      <c r="R14" s="32"/>
      <c r="S14" s="32"/>
      <c r="T14" s="1"/>
    </row>
    <row r="15" spans="1:22" x14ac:dyDescent="0.25">
      <c r="A15" s="1"/>
      <c r="B15" s="12"/>
      <c r="C15" s="13"/>
      <c r="D15" s="13"/>
      <c r="E15" s="13"/>
      <c r="F15" s="13"/>
      <c r="G15" s="13"/>
      <c r="H15" s="13"/>
      <c r="I15" s="13"/>
      <c r="J15" s="13"/>
      <c r="K15" s="13"/>
      <c r="L15" s="13"/>
      <c r="M15" s="13"/>
      <c r="N15" s="13"/>
      <c r="O15" s="13"/>
      <c r="P15" s="13"/>
      <c r="Q15" s="13"/>
      <c r="R15" s="13"/>
      <c r="S15" s="14"/>
      <c r="T15" s="1"/>
    </row>
    <row r="16" spans="1:22" ht="80.25" customHeight="1" x14ac:dyDescent="0.25">
      <c r="A16" s="1"/>
      <c r="B16" s="15"/>
      <c r="C16" s="31" t="s">
        <v>0</v>
      </c>
      <c r="D16" s="33" t="s">
        <v>12</v>
      </c>
      <c r="E16" s="33" t="s">
        <v>13</v>
      </c>
      <c r="F16" s="30"/>
      <c r="G16" s="31" t="s">
        <v>14</v>
      </c>
      <c r="H16" s="30"/>
      <c r="I16" s="119" t="s">
        <v>15</v>
      </c>
      <c r="J16" s="119"/>
      <c r="K16" s="30"/>
      <c r="L16" s="31" t="s">
        <v>1</v>
      </c>
      <c r="M16" s="30"/>
      <c r="N16" s="31" t="s">
        <v>16</v>
      </c>
      <c r="O16" s="30"/>
      <c r="P16" s="69" t="s">
        <v>17</v>
      </c>
      <c r="Q16" s="33" t="s">
        <v>12</v>
      </c>
      <c r="R16" s="33" t="s">
        <v>13</v>
      </c>
      <c r="S16" s="16"/>
      <c r="T16" s="1"/>
    </row>
    <row r="17" spans="1:22" x14ac:dyDescent="0.25">
      <c r="A17" s="1"/>
      <c r="B17" s="15"/>
      <c r="C17" s="30"/>
      <c r="D17" s="30"/>
      <c r="E17" s="30"/>
      <c r="F17" s="30"/>
      <c r="G17" s="30"/>
      <c r="H17" s="30"/>
      <c r="I17" s="30"/>
      <c r="J17" s="30"/>
      <c r="K17" s="30"/>
      <c r="L17" s="30"/>
      <c r="M17" s="30"/>
      <c r="N17" s="30"/>
      <c r="O17" s="30"/>
      <c r="P17" s="30"/>
      <c r="Q17" s="66"/>
      <c r="R17" s="30"/>
      <c r="S17" s="16"/>
      <c r="T17" s="1"/>
    </row>
    <row r="18" spans="1:22" ht="33" customHeight="1" x14ac:dyDescent="0.25">
      <c r="A18" s="1"/>
      <c r="B18" s="15"/>
      <c r="C18" s="91" t="s">
        <v>87</v>
      </c>
      <c r="D18" s="94"/>
      <c r="E18" s="97" t="s">
        <v>53</v>
      </c>
      <c r="F18" s="17"/>
      <c r="G18" s="91" t="s">
        <v>118</v>
      </c>
      <c r="H18" s="17"/>
      <c r="I18" s="90" t="s">
        <v>8</v>
      </c>
      <c r="J18" s="125" t="s">
        <v>88</v>
      </c>
      <c r="K18" s="17"/>
      <c r="L18" s="90" t="s">
        <v>54</v>
      </c>
      <c r="M18" s="17"/>
      <c r="N18" s="48" t="s">
        <v>55</v>
      </c>
      <c r="O18" s="50"/>
      <c r="P18" s="63" t="s">
        <v>50</v>
      </c>
      <c r="Q18" s="36" t="s">
        <v>53</v>
      </c>
      <c r="R18" s="40"/>
      <c r="S18" s="16"/>
      <c r="T18" s="1"/>
    </row>
    <row r="19" spans="1:22" ht="42" customHeight="1" x14ac:dyDescent="0.25">
      <c r="A19" s="1"/>
      <c r="B19" s="15"/>
      <c r="C19" s="92"/>
      <c r="D19" s="95"/>
      <c r="E19" s="98"/>
      <c r="F19" s="17"/>
      <c r="G19" s="92"/>
      <c r="H19" s="17"/>
      <c r="I19" s="90"/>
      <c r="J19" s="125"/>
      <c r="K19" s="17"/>
      <c r="L19" s="90"/>
      <c r="M19" s="17"/>
      <c r="N19" s="48" t="s">
        <v>56</v>
      </c>
      <c r="O19" s="50"/>
      <c r="P19" s="64" t="s">
        <v>83</v>
      </c>
      <c r="Q19" s="36" t="s">
        <v>53</v>
      </c>
      <c r="R19" s="40"/>
      <c r="S19" s="16"/>
      <c r="T19" s="1"/>
    </row>
    <row r="20" spans="1:22" ht="33" customHeight="1" x14ac:dyDescent="0.25">
      <c r="A20" s="1"/>
      <c r="B20" s="15"/>
      <c r="C20" s="93"/>
      <c r="D20" s="96"/>
      <c r="E20" s="99"/>
      <c r="F20" s="17"/>
      <c r="G20" s="93"/>
      <c r="H20" s="17"/>
      <c r="I20" s="90"/>
      <c r="J20" s="125"/>
      <c r="K20" s="17"/>
      <c r="L20" s="90"/>
      <c r="M20" s="17"/>
      <c r="N20" s="43" t="s">
        <v>108</v>
      </c>
      <c r="O20" s="50"/>
      <c r="P20" s="62" t="s">
        <v>52</v>
      </c>
      <c r="Q20" s="41" t="s">
        <v>53</v>
      </c>
      <c r="R20" s="42"/>
      <c r="S20" s="16"/>
      <c r="T20" s="1"/>
    </row>
    <row r="21" spans="1:22" ht="42" customHeight="1" x14ac:dyDescent="0.25">
      <c r="A21" s="1"/>
      <c r="B21" s="15"/>
      <c r="C21" s="102" t="s">
        <v>59</v>
      </c>
      <c r="D21" s="83" t="s">
        <v>53</v>
      </c>
      <c r="E21" s="82"/>
      <c r="F21" s="17"/>
      <c r="G21" s="102" t="s">
        <v>101</v>
      </c>
      <c r="H21" s="17"/>
      <c r="I21" s="90"/>
      <c r="J21" s="125"/>
      <c r="K21" s="17"/>
      <c r="L21" s="90"/>
      <c r="M21" s="17"/>
      <c r="N21" s="43" t="s">
        <v>81</v>
      </c>
      <c r="O21" s="50"/>
      <c r="P21" s="58" t="s">
        <v>104</v>
      </c>
      <c r="Q21" s="41" t="s">
        <v>53</v>
      </c>
      <c r="R21" s="42"/>
      <c r="S21" s="16"/>
      <c r="T21" s="1"/>
    </row>
    <row r="22" spans="1:22" ht="33" customHeight="1" x14ac:dyDescent="0.25">
      <c r="A22" s="1"/>
      <c r="B22" s="15"/>
      <c r="C22" s="102"/>
      <c r="D22" s="83"/>
      <c r="E22" s="82"/>
      <c r="F22" s="17"/>
      <c r="G22" s="102"/>
      <c r="H22" s="17"/>
      <c r="I22" s="90"/>
      <c r="J22" s="125"/>
      <c r="K22" s="17"/>
      <c r="L22" s="90"/>
      <c r="M22" s="17"/>
      <c r="N22" s="43" t="s">
        <v>98</v>
      </c>
      <c r="O22" s="50"/>
      <c r="P22" s="58" t="s">
        <v>51</v>
      </c>
      <c r="Q22" s="41" t="s">
        <v>53</v>
      </c>
      <c r="R22" s="42"/>
      <c r="S22" s="16"/>
      <c r="T22" s="1"/>
    </row>
    <row r="23" spans="1:22" ht="30" customHeight="1" x14ac:dyDescent="0.25">
      <c r="A23" s="1"/>
      <c r="B23" s="15"/>
      <c r="C23" s="102"/>
      <c r="D23" s="83"/>
      <c r="E23" s="82"/>
      <c r="F23" s="17"/>
      <c r="G23" s="102"/>
      <c r="H23" s="17"/>
      <c r="I23" s="90"/>
      <c r="J23" s="125"/>
      <c r="K23" s="17"/>
      <c r="L23" s="90"/>
      <c r="M23" s="17"/>
      <c r="N23" s="48" t="s">
        <v>109</v>
      </c>
      <c r="O23" s="50"/>
      <c r="P23" s="63" t="s">
        <v>51</v>
      </c>
      <c r="Q23" s="36" t="s">
        <v>53</v>
      </c>
      <c r="R23" s="40"/>
      <c r="S23" s="16"/>
      <c r="T23" s="1"/>
    </row>
    <row r="24" spans="1:22" ht="33" customHeight="1" x14ac:dyDescent="0.25">
      <c r="A24" s="1"/>
      <c r="B24" s="15"/>
      <c r="C24" s="102"/>
      <c r="D24" s="83"/>
      <c r="E24" s="82"/>
      <c r="F24" s="17"/>
      <c r="G24" s="102"/>
      <c r="H24" s="17"/>
      <c r="I24" s="90"/>
      <c r="J24" s="125"/>
      <c r="K24" s="17"/>
      <c r="L24" s="90"/>
      <c r="M24" s="17"/>
      <c r="N24" s="48" t="s">
        <v>110</v>
      </c>
      <c r="O24" s="50"/>
      <c r="P24" s="48" t="s">
        <v>111</v>
      </c>
      <c r="Q24" s="59" t="s">
        <v>53</v>
      </c>
      <c r="R24" s="68"/>
      <c r="S24" s="16"/>
      <c r="T24" s="1"/>
    </row>
    <row r="25" spans="1:22" s="4" customFormat="1" x14ac:dyDescent="0.25">
      <c r="A25" s="26"/>
      <c r="B25" s="15"/>
      <c r="C25" s="35"/>
      <c r="D25" s="66"/>
      <c r="E25" s="34"/>
      <c r="F25" s="17"/>
      <c r="G25" s="35"/>
      <c r="H25" s="17"/>
      <c r="I25" s="70"/>
      <c r="J25" s="71"/>
      <c r="K25" s="17"/>
      <c r="L25" s="70"/>
      <c r="M25" s="17"/>
      <c r="N25" s="72"/>
      <c r="O25" s="50"/>
      <c r="P25" s="72"/>
      <c r="Q25" s="70"/>
      <c r="R25" s="66"/>
      <c r="S25" s="16"/>
      <c r="T25" s="26"/>
      <c r="V25" s="73"/>
    </row>
    <row r="26" spans="1:22" ht="33" customHeight="1" x14ac:dyDescent="0.25">
      <c r="A26" s="1"/>
      <c r="B26" s="15"/>
      <c r="C26" s="135" t="s">
        <v>51</v>
      </c>
      <c r="D26" s="97" t="s">
        <v>53</v>
      </c>
      <c r="E26" s="149"/>
      <c r="F26" s="17"/>
      <c r="G26" s="48" t="s">
        <v>55</v>
      </c>
      <c r="H26" s="17"/>
      <c r="I26" s="97" t="s">
        <v>8</v>
      </c>
      <c r="J26" s="143" t="s">
        <v>102</v>
      </c>
      <c r="K26" s="17"/>
      <c r="L26" s="97" t="s">
        <v>54</v>
      </c>
      <c r="M26" s="17"/>
      <c r="N26" s="91" t="s">
        <v>112</v>
      </c>
      <c r="O26" s="50"/>
      <c r="P26" s="102" t="s">
        <v>58</v>
      </c>
      <c r="Q26" s="90" t="s">
        <v>53</v>
      </c>
      <c r="R26" s="90"/>
      <c r="S26" s="16"/>
      <c r="T26" s="1"/>
    </row>
    <row r="27" spans="1:22" ht="30" customHeight="1" x14ac:dyDescent="0.25">
      <c r="A27" s="1"/>
      <c r="B27" s="15"/>
      <c r="C27" s="136"/>
      <c r="D27" s="98"/>
      <c r="E27" s="149"/>
      <c r="F27" s="17"/>
      <c r="G27" s="48" t="s">
        <v>56</v>
      </c>
      <c r="H27" s="17"/>
      <c r="I27" s="98"/>
      <c r="J27" s="144"/>
      <c r="K27" s="17"/>
      <c r="L27" s="98"/>
      <c r="M27" s="17"/>
      <c r="N27" s="92"/>
      <c r="O27" s="50"/>
      <c r="P27" s="102"/>
      <c r="Q27" s="90"/>
      <c r="R27" s="90"/>
      <c r="S27" s="16"/>
      <c r="T27" s="1"/>
    </row>
    <row r="28" spans="1:22" ht="30" customHeight="1" x14ac:dyDescent="0.25">
      <c r="A28" s="1"/>
      <c r="B28" s="15"/>
      <c r="C28" s="137"/>
      <c r="D28" s="99"/>
      <c r="E28" s="149"/>
      <c r="F28" s="17"/>
      <c r="G28" s="48" t="s">
        <v>109</v>
      </c>
      <c r="H28" s="17"/>
      <c r="I28" s="99"/>
      <c r="J28" s="145"/>
      <c r="K28" s="17"/>
      <c r="L28" s="99"/>
      <c r="M28" s="17"/>
      <c r="N28" s="93"/>
      <c r="O28" s="50"/>
      <c r="P28" s="102"/>
      <c r="Q28" s="90"/>
      <c r="R28" s="90"/>
      <c r="S28" s="16"/>
      <c r="T28" s="1"/>
    </row>
    <row r="29" spans="1:22" s="4" customFormat="1" x14ac:dyDescent="0.25">
      <c r="A29" s="26"/>
      <c r="B29" s="15"/>
      <c r="C29" s="74"/>
      <c r="D29" s="70"/>
      <c r="E29" s="17"/>
      <c r="F29" s="17"/>
      <c r="G29" s="72"/>
      <c r="H29" s="17"/>
      <c r="I29" s="70"/>
      <c r="J29" s="71"/>
      <c r="K29" s="17"/>
      <c r="L29" s="70"/>
      <c r="M29" s="17"/>
      <c r="N29" s="72"/>
      <c r="O29" s="50"/>
      <c r="P29" s="35"/>
      <c r="Q29" s="70"/>
      <c r="R29" s="70"/>
      <c r="S29" s="16"/>
      <c r="T29" s="26"/>
      <c r="V29" s="73"/>
    </row>
    <row r="30" spans="1:22" ht="171.75" customHeight="1" x14ac:dyDescent="0.25">
      <c r="A30" s="1"/>
      <c r="B30" s="15"/>
      <c r="C30" s="134" t="s">
        <v>113</v>
      </c>
      <c r="D30" s="90" t="s">
        <v>53</v>
      </c>
      <c r="E30" s="90"/>
      <c r="F30" s="17"/>
      <c r="G30" s="102" t="s">
        <v>89</v>
      </c>
      <c r="H30" s="17"/>
      <c r="I30" s="90" t="s">
        <v>8</v>
      </c>
      <c r="J30" s="125" t="s">
        <v>91</v>
      </c>
      <c r="K30" s="17"/>
      <c r="L30" s="90" t="s">
        <v>54</v>
      </c>
      <c r="M30" s="17"/>
      <c r="N30" s="48" t="s">
        <v>60</v>
      </c>
      <c r="O30" s="50"/>
      <c r="P30" s="48" t="s">
        <v>113</v>
      </c>
      <c r="Q30" s="59" t="s">
        <v>53</v>
      </c>
      <c r="R30" s="48"/>
      <c r="S30" s="16"/>
      <c r="T30" s="1"/>
    </row>
    <row r="31" spans="1:22" ht="59.25" customHeight="1" x14ac:dyDescent="0.25">
      <c r="A31" s="1"/>
      <c r="B31" s="15"/>
      <c r="C31" s="134"/>
      <c r="D31" s="90"/>
      <c r="E31" s="90"/>
      <c r="F31" s="17"/>
      <c r="G31" s="102"/>
      <c r="H31" s="17"/>
      <c r="I31" s="90"/>
      <c r="J31" s="125"/>
      <c r="K31" s="17"/>
      <c r="L31" s="90"/>
      <c r="M31" s="17"/>
      <c r="N31" s="48" t="s">
        <v>85</v>
      </c>
      <c r="O31" s="50"/>
      <c r="P31" s="48" t="s">
        <v>90</v>
      </c>
      <c r="Q31" s="59" t="s">
        <v>53</v>
      </c>
      <c r="R31" s="48"/>
      <c r="S31" s="16"/>
      <c r="T31" s="1"/>
    </row>
    <row r="32" spans="1:22" s="4" customFormat="1" x14ac:dyDescent="0.25">
      <c r="A32" s="26"/>
      <c r="B32" s="15"/>
      <c r="C32" s="72"/>
      <c r="D32" s="70"/>
      <c r="E32" s="70"/>
      <c r="F32" s="17"/>
      <c r="G32" s="35"/>
      <c r="H32" s="17"/>
      <c r="I32" s="70"/>
      <c r="J32" s="71"/>
      <c r="K32" s="17"/>
      <c r="L32" s="70"/>
      <c r="M32" s="17"/>
      <c r="N32" s="72"/>
      <c r="O32" s="50"/>
      <c r="P32" s="72"/>
      <c r="Q32" s="70"/>
      <c r="R32" s="72"/>
      <c r="S32" s="16"/>
      <c r="T32" s="26"/>
      <c r="V32" s="73"/>
    </row>
    <row r="33" spans="1:22" ht="44.25" customHeight="1" x14ac:dyDescent="0.25">
      <c r="A33" s="1"/>
      <c r="B33" s="15"/>
      <c r="C33" s="124" t="s">
        <v>50</v>
      </c>
      <c r="D33" s="90" t="s">
        <v>53</v>
      </c>
      <c r="E33" s="90"/>
      <c r="F33" s="17"/>
      <c r="G33" s="124" t="s">
        <v>105</v>
      </c>
      <c r="H33" s="17"/>
      <c r="I33" s="90" t="s">
        <v>9</v>
      </c>
      <c r="J33" s="125" t="s">
        <v>61</v>
      </c>
      <c r="K33" s="17"/>
      <c r="L33" s="90" t="s">
        <v>54</v>
      </c>
      <c r="M33" s="17"/>
      <c r="N33" s="48" t="s">
        <v>114</v>
      </c>
      <c r="O33" s="50"/>
      <c r="P33" s="61" t="s">
        <v>50</v>
      </c>
      <c r="Q33" s="59" t="s">
        <v>53</v>
      </c>
      <c r="R33" s="48"/>
      <c r="S33" s="16"/>
      <c r="T33" s="1"/>
    </row>
    <row r="34" spans="1:22" ht="30" customHeight="1" x14ac:dyDescent="0.25">
      <c r="A34" s="1"/>
      <c r="B34" s="15"/>
      <c r="C34" s="124"/>
      <c r="D34" s="90"/>
      <c r="E34" s="90"/>
      <c r="F34" s="17"/>
      <c r="G34" s="124"/>
      <c r="H34" s="17"/>
      <c r="I34" s="90"/>
      <c r="J34" s="125"/>
      <c r="K34" s="17"/>
      <c r="L34" s="90"/>
      <c r="M34" s="17"/>
      <c r="N34" s="48" t="s">
        <v>62</v>
      </c>
      <c r="O34" s="50"/>
      <c r="P34" s="61" t="s">
        <v>63</v>
      </c>
      <c r="Q34" s="59" t="s">
        <v>53</v>
      </c>
      <c r="R34" s="59"/>
      <c r="S34" s="16"/>
      <c r="T34" s="1"/>
    </row>
    <row r="35" spans="1:22" s="4" customFormat="1" x14ac:dyDescent="0.25">
      <c r="A35" s="26"/>
      <c r="B35" s="66"/>
      <c r="C35" s="75"/>
      <c r="D35" s="70"/>
      <c r="E35" s="70"/>
      <c r="F35" s="17"/>
      <c r="G35" s="75"/>
      <c r="H35" s="17"/>
      <c r="I35" s="70"/>
      <c r="J35" s="71"/>
      <c r="K35" s="17"/>
      <c r="L35" s="70"/>
      <c r="M35" s="17"/>
      <c r="N35" s="72"/>
      <c r="O35" s="50"/>
      <c r="P35" s="75"/>
      <c r="Q35" s="70"/>
      <c r="R35" s="70"/>
      <c r="S35" s="66"/>
      <c r="T35" s="26"/>
      <c r="V35" s="73"/>
    </row>
    <row r="36" spans="1:22" ht="33" customHeight="1" x14ac:dyDescent="0.25">
      <c r="A36" s="1"/>
      <c r="B36" s="15"/>
      <c r="C36" s="48" t="s">
        <v>51</v>
      </c>
      <c r="D36" s="59" t="s">
        <v>53</v>
      </c>
      <c r="E36" s="59"/>
      <c r="F36" s="17"/>
      <c r="G36" s="48" t="s">
        <v>109</v>
      </c>
      <c r="H36" s="17"/>
      <c r="I36" s="59" t="s">
        <v>9</v>
      </c>
      <c r="J36" s="65" t="s">
        <v>64</v>
      </c>
      <c r="K36" s="17"/>
      <c r="L36" s="59" t="s">
        <v>54</v>
      </c>
      <c r="M36" s="17"/>
      <c r="N36" s="61" t="s">
        <v>65</v>
      </c>
      <c r="O36" s="50"/>
      <c r="P36" s="61" t="s">
        <v>111</v>
      </c>
      <c r="Q36" s="59" t="s">
        <v>53</v>
      </c>
      <c r="R36" s="59"/>
      <c r="S36" s="16"/>
      <c r="T36" s="1"/>
    </row>
    <row r="37" spans="1:22" s="4" customFormat="1" x14ac:dyDescent="0.25">
      <c r="A37" s="26"/>
      <c r="B37" s="66"/>
      <c r="C37" s="72"/>
      <c r="D37" s="70"/>
      <c r="E37" s="70"/>
      <c r="F37" s="17"/>
      <c r="G37" s="72"/>
      <c r="H37" s="17"/>
      <c r="I37" s="70"/>
      <c r="J37" s="71"/>
      <c r="K37" s="17"/>
      <c r="L37" s="70"/>
      <c r="M37" s="17"/>
      <c r="N37" s="75"/>
      <c r="O37" s="50"/>
      <c r="P37" s="75"/>
      <c r="Q37" s="70"/>
      <c r="R37" s="70"/>
      <c r="S37" s="66"/>
      <c r="T37" s="26"/>
      <c r="V37" s="73"/>
    </row>
    <row r="38" spans="1:22" ht="70.5" customHeight="1" x14ac:dyDescent="0.25">
      <c r="A38" s="1"/>
      <c r="B38" s="15"/>
      <c r="C38" s="128" t="s">
        <v>58</v>
      </c>
      <c r="D38" s="97" t="s">
        <v>53</v>
      </c>
      <c r="E38" s="97"/>
      <c r="F38" s="30"/>
      <c r="G38" s="146" t="s">
        <v>74</v>
      </c>
      <c r="H38" s="30"/>
      <c r="I38" s="97" t="s">
        <v>9</v>
      </c>
      <c r="J38" s="143" t="s">
        <v>67</v>
      </c>
      <c r="K38" s="44"/>
      <c r="L38" s="97" t="s">
        <v>54</v>
      </c>
      <c r="M38" s="30"/>
      <c r="N38" s="146" t="s">
        <v>69</v>
      </c>
      <c r="O38" s="21"/>
      <c r="P38" s="61" t="s">
        <v>115</v>
      </c>
      <c r="Q38" s="59" t="s">
        <v>53</v>
      </c>
      <c r="R38" s="59"/>
      <c r="S38" s="16"/>
      <c r="T38" s="1"/>
    </row>
    <row r="39" spans="1:22" ht="30" customHeight="1" x14ac:dyDescent="0.25">
      <c r="A39" s="1"/>
      <c r="B39" s="15"/>
      <c r="C39" s="150"/>
      <c r="D39" s="98"/>
      <c r="E39" s="98"/>
      <c r="F39" s="39"/>
      <c r="G39" s="147"/>
      <c r="H39" s="39"/>
      <c r="I39" s="98"/>
      <c r="J39" s="144"/>
      <c r="K39" s="44"/>
      <c r="L39" s="98"/>
      <c r="M39" s="39"/>
      <c r="N39" s="147"/>
      <c r="O39" s="21"/>
      <c r="P39" s="62" t="s">
        <v>84</v>
      </c>
      <c r="Q39" s="41" t="s">
        <v>53</v>
      </c>
      <c r="R39" s="38"/>
      <c r="S39" s="16"/>
      <c r="T39" s="1"/>
    </row>
    <row r="40" spans="1:22" ht="30" customHeight="1" x14ac:dyDescent="0.25">
      <c r="A40" s="1"/>
      <c r="B40" s="15"/>
      <c r="C40" s="150"/>
      <c r="D40" s="98"/>
      <c r="E40" s="98"/>
      <c r="F40" s="30"/>
      <c r="G40" s="147"/>
      <c r="H40" s="30"/>
      <c r="I40" s="98"/>
      <c r="J40" s="144"/>
      <c r="K40" s="44"/>
      <c r="L40" s="98"/>
      <c r="M40" s="30"/>
      <c r="N40" s="148"/>
      <c r="O40" s="21"/>
      <c r="P40" s="60" t="s">
        <v>92</v>
      </c>
      <c r="Q40" s="37"/>
      <c r="R40" s="37" t="s">
        <v>53</v>
      </c>
      <c r="S40" s="16"/>
      <c r="T40" s="1"/>
    </row>
    <row r="41" spans="1:22" ht="33" customHeight="1" x14ac:dyDescent="0.25">
      <c r="A41" s="1"/>
      <c r="B41" s="15"/>
      <c r="C41" s="150"/>
      <c r="D41" s="98"/>
      <c r="E41" s="98"/>
      <c r="F41" s="30"/>
      <c r="G41" s="147"/>
      <c r="H41" s="30"/>
      <c r="I41" s="98"/>
      <c r="J41" s="144"/>
      <c r="K41" s="44"/>
      <c r="L41" s="98"/>
      <c r="M41" s="30"/>
      <c r="N41" s="47" t="s">
        <v>70</v>
      </c>
      <c r="O41" s="21"/>
      <c r="P41" s="60" t="s">
        <v>58</v>
      </c>
      <c r="Q41" s="37" t="s">
        <v>53</v>
      </c>
      <c r="R41" s="37"/>
      <c r="S41" s="16"/>
      <c r="T41" s="1"/>
    </row>
    <row r="42" spans="1:22" ht="33" customHeight="1" x14ac:dyDescent="0.25">
      <c r="A42" s="1"/>
      <c r="B42" s="15"/>
      <c r="C42" s="129"/>
      <c r="D42" s="99"/>
      <c r="E42" s="99"/>
      <c r="F42" s="30"/>
      <c r="G42" s="148"/>
      <c r="H42" s="30"/>
      <c r="I42" s="99"/>
      <c r="J42" s="145"/>
      <c r="K42" s="44"/>
      <c r="L42" s="99"/>
      <c r="M42" s="30"/>
      <c r="N42" s="48" t="s">
        <v>68</v>
      </c>
      <c r="O42" s="21"/>
      <c r="P42" s="61" t="s">
        <v>66</v>
      </c>
      <c r="Q42" s="59" t="s">
        <v>53</v>
      </c>
      <c r="R42" s="65"/>
      <c r="S42" s="16"/>
      <c r="T42" s="1"/>
    </row>
    <row r="43" spans="1:22" s="4" customFormat="1" x14ac:dyDescent="0.25">
      <c r="A43" s="26"/>
      <c r="B43" s="66"/>
      <c r="C43" s="35"/>
      <c r="D43" s="70"/>
      <c r="E43" s="70"/>
      <c r="F43" s="66"/>
      <c r="G43" s="75"/>
      <c r="H43" s="66"/>
      <c r="I43" s="70"/>
      <c r="J43" s="71"/>
      <c r="K43" s="66"/>
      <c r="L43" s="70"/>
      <c r="M43" s="66"/>
      <c r="N43" s="72"/>
      <c r="O43" s="21"/>
      <c r="P43" s="75"/>
      <c r="Q43" s="70"/>
      <c r="R43" s="71"/>
      <c r="S43" s="66"/>
      <c r="T43" s="26"/>
      <c r="V43" s="73"/>
    </row>
    <row r="44" spans="1:22" ht="45" customHeight="1" x14ac:dyDescent="0.25">
      <c r="A44" s="1"/>
      <c r="B44" s="15"/>
      <c r="C44" s="128" t="s">
        <v>71</v>
      </c>
      <c r="D44" s="103" t="s">
        <v>53</v>
      </c>
      <c r="E44" s="105"/>
      <c r="F44" s="44"/>
      <c r="G44" s="128" t="s">
        <v>57</v>
      </c>
      <c r="H44" s="44"/>
      <c r="I44" s="103" t="s">
        <v>10</v>
      </c>
      <c r="J44" s="103" t="s">
        <v>73</v>
      </c>
      <c r="K44" s="44"/>
      <c r="L44" s="103" t="s">
        <v>54</v>
      </c>
      <c r="M44" s="44"/>
      <c r="N44" s="54" t="s">
        <v>74</v>
      </c>
      <c r="O44" s="21"/>
      <c r="P44" s="132" t="s">
        <v>71</v>
      </c>
      <c r="Q44" s="103" t="s">
        <v>53</v>
      </c>
      <c r="R44" s="105"/>
      <c r="S44" s="16"/>
      <c r="T44" s="1"/>
    </row>
    <row r="45" spans="1:22" ht="45" customHeight="1" x14ac:dyDescent="0.25">
      <c r="A45" s="1"/>
      <c r="B45" s="15"/>
      <c r="C45" s="129"/>
      <c r="D45" s="104"/>
      <c r="E45" s="106"/>
      <c r="F45" s="44"/>
      <c r="G45" s="129"/>
      <c r="H45" s="44"/>
      <c r="I45" s="138"/>
      <c r="J45" s="138"/>
      <c r="K45" s="44"/>
      <c r="L45" s="138"/>
      <c r="M45" s="44"/>
      <c r="N45" s="43" t="s">
        <v>93</v>
      </c>
      <c r="O45" s="21"/>
      <c r="P45" s="133"/>
      <c r="Q45" s="104"/>
      <c r="R45" s="106"/>
      <c r="S45" s="16"/>
      <c r="T45" s="1"/>
    </row>
    <row r="46" spans="1:22" ht="33" customHeight="1" x14ac:dyDescent="0.25">
      <c r="A46" s="1"/>
      <c r="B46" s="15"/>
      <c r="C46" s="54" t="s">
        <v>71</v>
      </c>
      <c r="D46" s="53" t="s">
        <v>53</v>
      </c>
      <c r="E46" s="53"/>
      <c r="F46" s="34"/>
      <c r="G46" s="54" t="s">
        <v>81</v>
      </c>
      <c r="H46" s="44"/>
      <c r="I46" s="138"/>
      <c r="J46" s="138"/>
      <c r="K46" s="44"/>
      <c r="L46" s="138"/>
      <c r="M46" s="44"/>
      <c r="N46" s="139" t="s">
        <v>82</v>
      </c>
      <c r="O46" s="21"/>
      <c r="P46" s="141" t="s">
        <v>59</v>
      </c>
      <c r="Q46" s="103" t="s">
        <v>53</v>
      </c>
      <c r="R46" s="105"/>
      <c r="S46" s="16"/>
      <c r="T46" s="1"/>
    </row>
    <row r="47" spans="1:22" ht="33" customHeight="1" x14ac:dyDescent="0.25">
      <c r="A47" s="1"/>
      <c r="B47" s="15"/>
      <c r="C47" s="54" t="s">
        <v>59</v>
      </c>
      <c r="D47" s="67" t="s">
        <v>53</v>
      </c>
      <c r="E47" s="67"/>
      <c r="F47" s="34"/>
      <c r="G47" s="54" t="s">
        <v>106</v>
      </c>
      <c r="H47" s="55"/>
      <c r="I47" s="104"/>
      <c r="J47" s="104"/>
      <c r="K47" s="55"/>
      <c r="L47" s="104"/>
      <c r="M47" s="55"/>
      <c r="N47" s="140"/>
      <c r="O47" s="21"/>
      <c r="P47" s="142"/>
      <c r="Q47" s="104"/>
      <c r="R47" s="106"/>
      <c r="S47" s="16"/>
      <c r="T47" s="1"/>
    </row>
    <row r="48" spans="1:22" s="4" customFormat="1" x14ac:dyDescent="0.25">
      <c r="A48" s="26"/>
      <c r="B48" s="66"/>
      <c r="C48" s="35"/>
      <c r="D48" s="34"/>
      <c r="E48" s="34"/>
      <c r="F48" s="34"/>
      <c r="G48" s="35"/>
      <c r="H48" s="66"/>
      <c r="I48" s="34"/>
      <c r="J48" s="34"/>
      <c r="K48" s="66"/>
      <c r="L48" s="34"/>
      <c r="M48" s="66"/>
      <c r="N48" s="23"/>
      <c r="O48" s="21"/>
      <c r="P48" s="23"/>
      <c r="Q48" s="34"/>
      <c r="R48" s="66"/>
      <c r="S48" s="66"/>
      <c r="T48" s="26"/>
      <c r="V48" s="73"/>
    </row>
    <row r="49" spans="1:22" ht="70.5" customHeight="1" x14ac:dyDescent="0.25">
      <c r="A49" s="1"/>
      <c r="B49" s="15"/>
      <c r="C49" s="128" t="s">
        <v>72</v>
      </c>
      <c r="D49" s="103" t="s">
        <v>53</v>
      </c>
      <c r="E49" s="130"/>
      <c r="F49" s="49"/>
      <c r="G49" s="54" t="s">
        <v>107</v>
      </c>
      <c r="H49" s="49"/>
      <c r="I49" s="103" t="s">
        <v>10</v>
      </c>
      <c r="J49" s="103" t="s">
        <v>103</v>
      </c>
      <c r="K49" s="49"/>
      <c r="L49" s="103" t="s">
        <v>54</v>
      </c>
      <c r="M49" s="49"/>
      <c r="N49" s="54" t="s">
        <v>94</v>
      </c>
      <c r="O49" s="51"/>
      <c r="P49" s="132" t="s">
        <v>72</v>
      </c>
      <c r="Q49" s="103" t="s">
        <v>53</v>
      </c>
      <c r="R49" s="103"/>
      <c r="S49" s="16"/>
      <c r="T49" s="1"/>
    </row>
    <row r="50" spans="1:22" ht="33" customHeight="1" x14ac:dyDescent="0.25">
      <c r="A50" s="1"/>
      <c r="B50" s="15"/>
      <c r="C50" s="129"/>
      <c r="D50" s="104"/>
      <c r="E50" s="131"/>
      <c r="F50" s="11"/>
      <c r="G50" s="54" t="s">
        <v>86</v>
      </c>
      <c r="H50" s="11"/>
      <c r="I50" s="104"/>
      <c r="J50" s="104"/>
      <c r="K50" s="11"/>
      <c r="L50" s="104"/>
      <c r="M50" s="11"/>
      <c r="N50" s="54" t="s">
        <v>95</v>
      </c>
      <c r="O50" s="52"/>
      <c r="P50" s="133"/>
      <c r="Q50" s="104"/>
      <c r="R50" s="104"/>
      <c r="S50" s="16"/>
      <c r="T50" s="1"/>
    </row>
    <row r="51" spans="1:22" s="4" customFormat="1" x14ac:dyDescent="0.25">
      <c r="A51" s="26"/>
      <c r="B51" s="66"/>
      <c r="C51" s="35"/>
      <c r="D51" s="34"/>
      <c r="E51" s="76"/>
      <c r="F51" s="66"/>
      <c r="G51" s="35"/>
      <c r="H51" s="66"/>
      <c r="I51" s="34"/>
      <c r="J51" s="34"/>
      <c r="K51" s="66"/>
      <c r="L51" s="34"/>
      <c r="M51" s="66"/>
      <c r="N51" s="35"/>
      <c r="O51" s="21"/>
      <c r="P51" s="35"/>
      <c r="Q51" s="34"/>
      <c r="R51" s="34"/>
      <c r="S51" s="66"/>
      <c r="T51" s="26"/>
      <c r="V51" s="73"/>
    </row>
    <row r="52" spans="1:22" ht="33" customHeight="1" x14ac:dyDescent="0.25">
      <c r="A52" s="1"/>
      <c r="B52" s="15"/>
      <c r="C52" s="54" t="s">
        <v>71</v>
      </c>
      <c r="D52" s="67" t="s">
        <v>53</v>
      </c>
      <c r="E52" s="68"/>
      <c r="F52" s="44"/>
      <c r="G52" s="54" t="s">
        <v>70</v>
      </c>
      <c r="H52" s="44"/>
      <c r="I52" s="67" t="s">
        <v>11</v>
      </c>
      <c r="J52" s="67" t="s">
        <v>99</v>
      </c>
      <c r="K52" s="44"/>
      <c r="L52" s="67" t="s">
        <v>54</v>
      </c>
      <c r="M52" s="44"/>
      <c r="N52" s="54" t="s">
        <v>75</v>
      </c>
      <c r="O52" s="21"/>
      <c r="P52" s="54" t="s">
        <v>71</v>
      </c>
      <c r="Q52" s="67" t="s">
        <v>53</v>
      </c>
      <c r="R52" s="68"/>
      <c r="S52" s="16"/>
      <c r="T52" s="1"/>
    </row>
    <row r="53" spans="1:22" x14ac:dyDescent="0.25">
      <c r="A53" s="1"/>
      <c r="B53" s="19"/>
      <c r="C53" s="20"/>
      <c r="D53" s="20"/>
      <c r="E53" s="20"/>
      <c r="F53" s="20"/>
      <c r="G53" s="20"/>
      <c r="H53" s="20"/>
      <c r="I53" s="20"/>
      <c r="J53" s="20"/>
      <c r="K53" s="20"/>
      <c r="L53" s="20"/>
      <c r="M53" s="20"/>
      <c r="N53" s="20"/>
      <c r="O53" s="20"/>
      <c r="P53" s="20"/>
      <c r="Q53" s="20"/>
      <c r="R53" s="20"/>
      <c r="S53" s="18"/>
      <c r="T53" s="1"/>
    </row>
    <row r="54" spans="1:22" x14ac:dyDescent="0.25">
      <c r="A54" s="1"/>
      <c r="B54" s="30"/>
      <c r="C54" s="30"/>
      <c r="D54" s="30"/>
      <c r="E54" s="30"/>
      <c r="F54" s="30"/>
      <c r="G54" s="30"/>
      <c r="H54" s="30"/>
      <c r="I54" s="30"/>
      <c r="J54" s="30"/>
      <c r="K54" s="30"/>
      <c r="L54" s="30"/>
      <c r="M54" s="30"/>
      <c r="N54" s="30"/>
      <c r="O54" s="30"/>
      <c r="P54" s="30"/>
      <c r="Q54" s="30"/>
      <c r="R54" s="30"/>
      <c r="S54" s="30"/>
      <c r="T54" s="1"/>
    </row>
    <row r="55" spans="1:22" x14ac:dyDescent="0.25">
      <c r="A55" s="1"/>
      <c r="B55" s="30"/>
      <c r="C55" s="30"/>
      <c r="D55" s="30"/>
      <c r="E55" s="30"/>
      <c r="F55" s="30"/>
      <c r="G55" s="30"/>
      <c r="H55" s="30"/>
      <c r="I55" s="30"/>
      <c r="J55" s="30"/>
      <c r="K55" s="30"/>
      <c r="L55" s="30"/>
      <c r="M55" s="30"/>
      <c r="N55" s="30"/>
      <c r="O55" s="30"/>
      <c r="P55" s="30"/>
      <c r="Q55" s="30"/>
      <c r="R55" s="30"/>
      <c r="S55" s="30"/>
      <c r="T55" s="1"/>
    </row>
    <row r="56" spans="1:22" ht="30" customHeight="1" x14ac:dyDescent="0.25">
      <c r="A56" s="4"/>
      <c r="B56" s="84" t="s">
        <v>20</v>
      </c>
      <c r="C56" s="85"/>
      <c r="D56" s="85"/>
      <c r="E56" s="85"/>
      <c r="F56" s="85"/>
      <c r="G56" s="85"/>
      <c r="H56" s="85"/>
      <c r="I56" s="85"/>
      <c r="J56" s="85"/>
      <c r="K56" s="85"/>
      <c r="L56" s="85"/>
      <c r="M56" s="85"/>
      <c r="N56" s="85"/>
      <c r="O56" s="85"/>
      <c r="P56" s="85"/>
      <c r="Q56" s="85"/>
      <c r="R56" s="85"/>
      <c r="S56" s="86"/>
      <c r="T56" s="9"/>
    </row>
    <row r="57" spans="1:22" x14ac:dyDescent="0.25">
      <c r="A57" s="4"/>
      <c r="B57" s="34"/>
      <c r="C57" s="34"/>
      <c r="D57" s="34"/>
      <c r="E57" s="34"/>
      <c r="F57" s="34"/>
      <c r="G57" s="34"/>
      <c r="H57" s="34"/>
      <c r="I57" s="34"/>
      <c r="J57" s="34"/>
      <c r="K57" s="34"/>
      <c r="L57" s="34"/>
      <c r="M57" s="34"/>
      <c r="N57" s="34"/>
      <c r="O57" s="34"/>
      <c r="P57" s="34"/>
      <c r="Q57" s="34"/>
      <c r="R57" s="34"/>
      <c r="S57" s="34"/>
      <c r="T57" s="9"/>
    </row>
    <row r="58" spans="1:22" ht="42" customHeight="1" x14ac:dyDescent="0.25">
      <c r="A58" s="26"/>
      <c r="B58" s="30"/>
      <c r="C58" s="87" t="s">
        <v>19</v>
      </c>
      <c r="D58" s="88"/>
      <c r="E58" s="89"/>
      <c r="F58" s="121" t="s">
        <v>40</v>
      </c>
      <c r="G58" s="122"/>
      <c r="H58" s="122"/>
      <c r="I58" s="122"/>
      <c r="J58" s="123"/>
      <c r="K58" s="30"/>
      <c r="L58" s="46" t="s">
        <v>35</v>
      </c>
      <c r="M58" s="87" t="s">
        <v>44</v>
      </c>
      <c r="N58" s="88"/>
      <c r="O58" s="88"/>
      <c r="P58" s="88"/>
      <c r="Q58" s="88"/>
      <c r="R58" s="89"/>
      <c r="S58" s="21"/>
      <c r="T58" s="4"/>
      <c r="U58" s="4"/>
    </row>
    <row r="59" spans="1:22" s="5" customFormat="1" x14ac:dyDescent="0.25">
      <c r="A59" s="27"/>
      <c r="B59" s="25"/>
      <c r="C59" s="29"/>
      <c r="D59" s="29"/>
      <c r="E59" s="29"/>
      <c r="F59" s="29"/>
      <c r="G59" s="29"/>
      <c r="H59" s="29"/>
      <c r="I59" s="109"/>
      <c r="J59" s="109"/>
      <c r="K59" s="30"/>
      <c r="L59" s="29"/>
      <c r="M59" s="29"/>
      <c r="N59" s="29"/>
      <c r="O59" s="29"/>
      <c r="P59" s="29"/>
      <c r="Q59" s="29"/>
      <c r="R59" s="29"/>
      <c r="S59" s="25"/>
      <c r="T59" s="28"/>
      <c r="U59" s="28"/>
      <c r="V59" s="56"/>
    </row>
    <row r="60" spans="1:22" ht="42" customHeight="1" x14ac:dyDescent="0.25">
      <c r="A60" s="26"/>
      <c r="B60" s="30"/>
      <c r="C60" s="87" t="s">
        <v>2</v>
      </c>
      <c r="D60" s="88"/>
      <c r="E60" s="89"/>
      <c r="F60" s="88" t="s">
        <v>41</v>
      </c>
      <c r="G60" s="88"/>
      <c r="H60" s="88"/>
      <c r="I60" s="88"/>
      <c r="J60" s="89"/>
      <c r="K60" s="29"/>
      <c r="L60" s="45" t="s">
        <v>3</v>
      </c>
      <c r="M60" s="87" t="s">
        <v>45</v>
      </c>
      <c r="N60" s="88"/>
      <c r="O60" s="88"/>
      <c r="P60" s="88"/>
      <c r="Q60" s="88"/>
      <c r="R60" s="89"/>
      <c r="S60" s="21"/>
      <c r="T60" s="26"/>
      <c r="U60" s="4"/>
    </row>
    <row r="61" spans="1:22" x14ac:dyDescent="0.25">
      <c r="A61" s="26"/>
      <c r="B61" s="30"/>
      <c r="C61" s="22"/>
      <c r="D61" s="22"/>
      <c r="E61" s="22"/>
      <c r="F61" s="29"/>
      <c r="G61" s="22"/>
      <c r="H61" s="22"/>
      <c r="I61" s="22"/>
      <c r="J61" s="29"/>
      <c r="K61" s="29"/>
      <c r="L61" s="29"/>
      <c r="M61" s="29"/>
      <c r="N61" s="29"/>
      <c r="O61" s="29"/>
      <c r="P61" s="29"/>
      <c r="Q61" s="29"/>
      <c r="R61" s="29"/>
      <c r="S61" s="30"/>
      <c r="T61" s="26"/>
      <c r="U61" s="4"/>
    </row>
    <row r="62" spans="1:22" ht="42" customHeight="1" x14ac:dyDescent="0.25">
      <c r="A62" s="26"/>
      <c r="B62" s="30"/>
      <c r="C62" s="87" t="s">
        <v>21</v>
      </c>
      <c r="D62" s="88"/>
      <c r="E62" s="89"/>
      <c r="F62" s="87" t="s">
        <v>42</v>
      </c>
      <c r="G62" s="88"/>
      <c r="H62" s="88"/>
      <c r="I62" s="88"/>
      <c r="J62" s="89"/>
      <c r="K62" s="29"/>
      <c r="L62" s="45" t="s">
        <v>23</v>
      </c>
      <c r="M62" s="116" t="s">
        <v>100</v>
      </c>
      <c r="N62" s="117"/>
      <c r="O62" s="117"/>
      <c r="P62" s="117"/>
      <c r="Q62" s="117"/>
      <c r="R62" s="118"/>
      <c r="S62" s="35"/>
      <c r="T62" s="26"/>
      <c r="U62" s="4"/>
    </row>
    <row r="63" spans="1:22" x14ac:dyDescent="0.25">
      <c r="A63" s="26"/>
      <c r="B63" s="30"/>
      <c r="C63" s="29"/>
      <c r="D63" s="23"/>
      <c r="E63" s="23"/>
      <c r="F63" s="29"/>
      <c r="G63" s="29"/>
      <c r="H63" s="29"/>
      <c r="I63" s="29"/>
      <c r="J63" s="29"/>
      <c r="K63" s="29"/>
      <c r="L63" s="29"/>
      <c r="M63" s="29"/>
      <c r="N63" s="29"/>
      <c r="O63" s="29"/>
      <c r="P63" s="29"/>
      <c r="Q63" s="29"/>
      <c r="R63" s="29"/>
      <c r="S63" s="30"/>
      <c r="T63" s="26"/>
      <c r="U63" s="4"/>
    </row>
    <row r="64" spans="1:22" ht="42" customHeight="1" x14ac:dyDescent="0.25">
      <c r="A64" s="26"/>
      <c r="B64" s="30"/>
      <c r="C64" s="87" t="s">
        <v>36</v>
      </c>
      <c r="D64" s="88"/>
      <c r="E64" s="89"/>
      <c r="F64" s="87" t="s">
        <v>43</v>
      </c>
      <c r="G64" s="88"/>
      <c r="H64" s="88"/>
      <c r="I64" s="88"/>
      <c r="J64" s="89"/>
      <c r="K64" s="29"/>
      <c r="L64" s="29"/>
      <c r="M64" s="29"/>
      <c r="N64" s="29"/>
      <c r="O64" s="29"/>
      <c r="P64" s="29"/>
      <c r="Q64" s="29"/>
      <c r="R64" s="29"/>
      <c r="S64" s="30"/>
      <c r="T64" s="26"/>
      <c r="U64" s="4"/>
    </row>
    <row r="65" spans="1:22" x14ac:dyDescent="0.25">
      <c r="A65" s="26"/>
      <c r="B65" s="30"/>
      <c r="C65" s="30"/>
      <c r="D65" s="30"/>
      <c r="E65" s="30"/>
      <c r="F65" s="30"/>
      <c r="G65" s="30"/>
      <c r="H65" s="30"/>
      <c r="I65" s="30"/>
      <c r="J65" s="30"/>
      <c r="K65" s="30"/>
      <c r="L65" s="30"/>
      <c r="M65" s="30"/>
      <c r="N65" s="30"/>
      <c r="O65" s="30"/>
      <c r="P65" s="30"/>
      <c r="Q65" s="30"/>
      <c r="R65" s="30"/>
      <c r="S65" s="30"/>
      <c r="T65" s="26"/>
      <c r="U65" s="4"/>
    </row>
    <row r="66" spans="1:22" x14ac:dyDescent="0.25">
      <c r="B66" s="21"/>
      <c r="C66" s="21"/>
      <c r="D66" s="21"/>
      <c r="E66" s="21"/>
      <c r="F66" s="21"/>
      <c r="G66" s="21"/>
      <c r="H66" s="21"/>
      <c r="I66" s="21"/>
      <c r="J66" s="21"/>
      <c r="K66" s="21"/>
      <c r="L66" s="21"/>
      <c r="M66" s="21"/>
      <c r="N66" s="21"/>
      <c r="O66" s="21"/>
      <c r="P66" s="21"/>
      <c r="Q66" s="21"/>
      <c r="R66" s="21"/>
      <c r="S66" s="21"/>
    </row>
    <row r="67" spans="1:22" s="8" customFormat="1" ht="30" customHeight="1" x14ac:dyDescent="0.25">
      <c r="A67" s="6"/>
      <c r="B67" s="82" t="s">
        <v>22</v>
      </c>
      <c r="C67" s="82"/>
      <c r="D67" s="82"/>
      <c r="E67" s="82"/>
      <c r="F67" s="82"/>
      <c r="G67" s="82"/>
      <c r="H67" s="82"/>
      <c r="I67" s="82"/>
      <c r="J67" s="82"/>
      <c r="K67" s="35"/>
      <c r="L67" s="82" t="s">
        <v>38</v>
      </c>
      <c r="M67" s="82"/>
      <c r="N67" s="82"/>
      <c r="O67" s="82"/>
      <c r="P67" s="82"/>
      <c r="Q67" s="82"/>
      <c r="R67" s="82"/>
      <c r="S67" s="82"/>
      <c r="T67" s="7"/>
      <c r="U67" s="7"/>
      <c r="V67" s="57"/>
    </row>
    <row r="68" spans="1:22" s="8" customFormat="1" x14ac:dyDescent="0.25">
      <c r="A68" s="6"/>
      <c r="B68" s="34"/>
      <c r="C68" s="34"/>
      <c r="D68" s="34"/>
      <c r="E68" s="34"/>
      <c r="F68" s="34"/>
      <c r="G68" s="34"/>
      <c r="H68" s="34"/>
      <c r="I68" s="34"/>
      <c r="J68" s="34"/>
      <c r="K68" s="34"/>
      <c r="L68" s="34"/>
      <c r="M68" s="34"/>
      <c r="N68" s="34"/>
      <c r="O68" s="34"/>
      <c r="P68" s="34"/>
      <c r="Q68" s="34"/>
      <c r="R68" s="34"/>
      <c r="S68" s="34"/>
      <c r="T68" s="7"/>
      <c r="U68" s="7"/>
      <c r="V68" s="57"/>
    </row>
    <row r="69" spans="1:22" s="8" customFormat="1" ht="42" customHeight="1" x14ac:dyDescent="0.25">
      <c r="A69" s="6"/>
      <c r="B69" s="84" t="s">
        <v>77</v>
      </c>
      <c r="C69" s="85"/>
      <c r="D69" s="85"/>
      <c r="E69" s="85"/>
      <c r="F69" s="85"/>
      <c r="G69" s="85"/>
      <c r="H69" s="85"/>
      <c r="I69" s="85"/>
      <c r="J69" s="86"/>
      <c r="K69" s="35"/>
      <c r="L69" s="84" t="s">
        <v>76</v>
      </c>
      <c r="M69" s="85"/>
      <c r="N69" s="85"/>
      <c r="O69" s="85"/>
      <c r="P69" s="85"/>
      <c r="Q69" s="85"/>
      <c r="R69" s="85"/>
      <c r="S69" s="86"/>
      <c r="T69" s="7"/>
      <c r="U69" s="7"/>
      <c r="V69" s="57"/>
    </row>
    <row r="70" spans="1:22" s="8" customFormat="1" ht="30" customHeight="1" x14ac:dyDescent="0.25">
      <c r="A70" s="6"/>
      <c r="B70" s="34"/>
      <c r="C70" s="34"/>
      <c r="D70" s="34"/>
      <c r="E70" s="34"/>
      <c r="F70" s="34"/>
      <c r="G70" s="34"/>
      <c r="H70" s="34"/>
      <c r="I70" s="34"/>
      <c r="J70" s="34"/>
      <c r="K70" s="34"/>
      <c r="L70" s="34"/>
      <c r="M70" s="34"/>
      <c r="N70" s="34"/>
      <c r="O70" s="34"/>
      <c r="P70" s="34"/>
      <c r="Q70" s="34"/>
      <c r="R70" s="34"/>
      <c r="S70" s="34"/>
      <c r="T70" s="7"/>
      <c r="U70" s="7"/>
      <c r="V70" s="57"/>
    </row>
    <row r="71" spans="1:22" s="8" customFormat="1" ht="30" customHeight="1" x14ac:dyDescent="0.25">
      <c r="A71" s="6"/>
      <c r="B71" s="82" t="s">
        <v>39</v>
      </c>
      <c r="C71" s="82"/>
      <c r="D71" s="82"/>
      <c r="E71" s="82"/>
      <c r="F71" s="82"/>
      <c r="G71" s="82"/>
      <c r="H71" s="82"/>
      <c r="I71" s="82"/>
      <c r="J71" s="82"/>
      <c r="K71" s="82"/>
      <c r="L71" s="82"/>
      <c r="M71" s="82"/>
      <c r="N71" s="82"/>
      <c r="O71" s="82"/>
      <c r="P71" s="82"/>
      <c r="Q71" s="82"/>
      <c r="R71" s="82"/>
      <c r="S71" s="82"/>
      <c r="T71" s="7"/>
      <c r="U71" s="7"/>
      <c r="V71" s="57"/>
    </row>
    <row r="72" spans="1:22" s="8" customFormat="1" x14ac:dyDescent="0.25">
      <c r="A72" s="6"/>
      <c r="B72" s="10"/>
      <c r="C72" s="10"/>
      <c r="D72" s="10"/>
      <c r="E72" s="10"/>
      <c r="F72" s="10"/>
      <c r="G72" s="10"/>
      <c r="H72" s="10"/>
      <c r="I72" s="10"/>
      <c r="J72" s="10"/>
      <c r="K72" s="10"/>
      <c r="L72" s="10"/>
      <c r="M72" s="10"/>
      <c r="N72" s="10"/>
      <c r="O72" s="10"/>
      <c r="P72" s="10"/>
      <c r="Q72" s="10"/>
      <c r="R72" s="10"/>
      <c r="S72" s="10"/>
      <c r="T72" s="7"/>
      <c r="U72" s="7"/>
      <c r="V72" s="57"/>
    </row>
    <row r="73" spans="1:22" s="8" customFormat="1" ht="30" customHeight="1" x14ac:dyDescent="0.25">
      <c r="A73" s="6"/>
      <c r="B73" s="10"/>
      <c r="C73" s="10"/>
      <c r="D73" s="10"/>
      <c r="E73" s="83" t="s">
        <v>26</v>
      </c>
      <c r="F73" s="83"/>
      <c r="G73" s="83"/>
      <c r="H73" s="83"/>
      <c r="I73" s="83"/>
      <c r="J73" s="83" t="s">
        <v>27</v>
      </c>
      <c r="K73" s="83"/>
      <c r="L73" s="83"/>
      <c r="M73" s="83"/>
      <c r="N73" s="83" t="s">
        <v>28</v>
      </c>
      <c r="O73" s="83"/>
      <c r="P73" s="83"/>
      <c r="Q73" s="83"/>
      <c r="R73" s="83"/>
      <c r="S73" s="83"/>
      <c r="T73" s="7"/>
      <c r="U73" s="7"/>
      <c r="V73" s="57"/>
    </row>
    <row r="74" spans="1:22" s="8" customFormat="1" ht="75" customHeight="1" x14ac:dyDescent="0.25">
      <c r="A74" s="6"/>
      <c r="B74" s="110" t="s">
        <v>29</v>
      </c>
      <c r="C74" s="111"/>
      <c r="D74" s="112"/>
      <c r="E74" s="108" t="s">
        <v>78</v>
      </c>
      <c r="F74" s="108"/>
      <c r="G74" s="108"/>
      <c r="H74" s="108"/>
      <c r="I74" s="108"/>
      <c r="J74" s="108" t="s">
        <v>96</v>
      </c>
      <c r="K74" s="108"/>
      <c r="L74" s="108"/>
      <c r="M74" s="108"/>
      <c r="N74" s="108" t="s">
        <v>79</v>
      </c>
      <c r="O74" s="108"/>
      <c r="P74" s="108"/>
      <c r="Q74" s="108"/>
      <c r="R74" s="108"/>
      <c r="S74" s="108"/>
      <c r="T74" s="7"/>
      <c r="U74" s="7"/>
      <c r="V74" s="57"/>
    </row>
    <row r="75" spans="1:22" s="8" customFormat="1" ht="55.5" customHeight="1" x14ac:dyDescent="0.25">
      <c r="A75" s="6"/>
      <c r="B75" s="113" t="s">
        <v>30</v>
      </c>
      <c r="C75" s="114"/>
      <c r="D75" s="115"/>
      <c r="E75" s="108" t="s">
        <v>116</v>
      </c>
      <c r="F75" s="108"/>
      <c r="G75" s="108"/>
      <c r="H75" s="108"/>
      <c r="I75" s="108"/>
      <c r="J75" s="108" t="s">
        <v>97</v>
      </c>
      <c r="K75" s="108"/>
      <c r="L75" s="108"/>
      <c r="M75" s="108"/>
      <c r="N75" s="108" t="s">
        <v>80</v>
      </c>
      <c r="O75" s="108"/>
      <c r="P75" s="108"/>
      <c r="Q75" s="108"/>
      <c r="R75" s="108"/>
      <c r="S75" s="108"/>
      <c r="T75" s="7"/>
      <c r="U75" s="7"/>
      <c r="V75" s="57"/>
    </row>
    <row r="76" spans="1:22" ht="9.75" customHeight="1" x14ac:dyDescent="0.25">
      <c r="B76" s="107"/>
      <c r="C76" s="107"/>
      <c r="D76" s="107"/>
      <c r="E76" s="107"/>
      <c r="F76" s="107"/>
      <c r="G76" s="107"/>
      <c r="H76" s="107"/>
      <c r="I76" s="107"/>
      <c r="J76" s="107"/>
      <c r="K76" s="107"/>
      <c r="L76" s="107"/>
      <c r="M76" s="107"/>
      <c r="N76" s="107"/>
      <c r="O76" s="107"/>
      <c r="P76" s="107"/>
      <c r="Q76" s="107"/>
      <c r="R76" s="107"/>
      <c r="S76" s="107"/>
    </row>
    <row r="78" spans="1:22" x14ac:dyDescent="0.25">
      <c r="B78" s="24"/>
      <c r="C78" s="24"/>
      <c r="D78" s="24"/>
      <c r="E78" s="24"/>
      <c r="F78" s="24"/>
      <c r="G78" s="24"/>
      <c r="H78" s="24"/>
      <c r="I78" s="24"/>
      <c r="J78" s="24"/>
    </row>
  </sheetData>
  <mergeCells count="111">
    <mergeCell ref="E26:E28"/>
    <mergeCell ref="J18:J24"/>
    <mergeCell ref="I26:I28"/>
    <mergeCell ref="J26:J28"/>
    <mergeCell ref="C38:C42"/>
    <mergeCell ref="D38:D42"/>
    <mergeCell ref="E38:E42"/>
    <mergeCell ref="G38:G42"/>
    <mergeCell ref="C21:C24"/>
    <mergeCell ref="D21:D24"/>
    <mergeCell ref="E21:E24"/>
    <mergeCell ref="G21:G24"/>
    <mergeCell ref="B56:S56"/>
    <mergeCell ref="I30:I31"/>
    <mergeCell ref="J30:J31"/>
    <mergeCell ref="L30:L31"/>
    <mergeCell ref="C33:C34"/>
    <mergeCell ref="D33:D34"/>
    <mergeCell ref="E33:E34"/>
    <mergeCell ref="R49:R50"/>
    <mergeCell ref="R46:R47"/>
    <mergeCell ref="Q26:Q28"/>
    <mergeCell ref="P26:P28"/>
    <mergeCell ref="E30:E31"/>
    <mergeCell ref="D30:D31"/>
    <mergeCell ref="C30:C31"/>
    <mergeCell ref="C44:C45"/>
    <mergeCell ref="D44:D45"/>
    <mergeCell ref="E44:E45"/>
    <mergeCell ref="C26:C28"/>
    <mergeCell ref="D26:D28"/>
    <mergeCell ref="G44:G45"/>
    <mergeCell ref="P44:P45"/>
    <mergeCell ref="N26:N28"/>
    <mergeCell ref="I44:I47"/>
    <mergeCell ref="J44:J47"/>
    <mergeCell ref="L44:L47"/>
    <mergeCell ref="N46:N47"/>
    <mergeCell ref="P46:P47"/>
    <mergeCell ref="Q46:Q47"/>
    <mergeCell ref="L33:L34"/>
    <mergeCell ref="I38:I42"/>
    <mergeCell ref="J38:J42"/>
    <mergeCell ref="L38:L42"/>
    <mergeCell ref="N38:N40"/>
    <mergeCell ref="B9:E9"/>
    <mergeCell ref="F9:J9"/>
    <mergeCell ref="B11:E11"/>
    <mergeCell ref="F11:J11"/>
    <mergeCell ref="C62:E62"/>
    <mergeCell ref="F62:J62"/>
    <mergeCell ref="L18:L24"/>
    <mergeCell ref="I18:I24"/>
    <mergeCell ref="C58:E58"/>
    <mergeCell ref="F58:J58"/>
    <mergeCell ref="G33:G34"/>
    <mergeCell ref="I33:I34"/>
    <mergeCell ref="J33:J34"/>
    <mergeCell ref="I16:J16"/>
    <mergeCell ref="B13:S13"/>
    <mergeCell ref="M58:R58"/>
    <mergeCell ref="C49:C50"/>
    <mergeCell ref="D49:D50"/>
    <mergeCell ref="E49:E50"/>
    <mergeCell ref="I49:I50"/>
    <mergeCell ref="J49:J50"/>
    <mergeCell ref="L49:L50"/>
    <mergeCell ref="P49:P50"/>
    <mergeCell ref="Q49:Q50"/>
    <mergeCell ref="B76:S76"/>
    <mergeCell ref="E74:I74"/>
    <mergeCell ref="J74:M74"/>
    <mergeCell ref="N74:S74"/>
    <mergeCell ref="E75:I75"/>
    <mergeCell ref="J75:M75"/>
    <mergeCell ref="N75:S75"/>
    <mergeCell ref="B71:S71"/>
    <mergeCell ref="I59:J59"/>
    <mergeCell ref="C60:E60"/>
    <mergeCell ref="F60:J60"/>
    <mergeCell ref="B74:D74"/>
    <mergeCell ref="E73:I73"/>
    <mergeCell ref="J73:M73"/>
    <mergeCell ref="B75:D75"/>
    <mergeCell ref="L67:S67"/>
    <mergeCell ref="M60:R60"/>
    <mergeCell ref="M62:R62"/>
    <mergeCell ref="A1:F4"/>
    <mergeCell ref="G1:N4"/>
    <mergeCell ref="O1:S1"/>
    <mergeCell ref="O2:S2"/>
    <mergeCell ref="O3:S3"/>
    <mergeCell ref="O4:S4"/>
    <mergeCell ref="B67:J67"/>
    <mergeCell ref="N73:S73"/>
    <mergeCell ref="B69:J69"/>
    <mergeCell ref="C64:E64"/>
    <mergeCell ref="F64:J64"/>
    <mergeCell ref="L69:S69"/>
    <mergeCell ref="R26:R28"/>
    <mergeCell ref="C18:C20"/>
    <mergeCell ref="D18:D20"/>
    <mergeCell ref="E18:E20"/>
    <mergeCell ref="G18:G20"/>
    <mergeCell ref="L26:L28"/>
    <mergeCell ref="B7:S7"/>
    <mergeCell ref="M11:S11"/>
    <mergeCell ref="M9:S9"/>
    <mergeCell ref="G30:G31"/>
    <mergeCell ref="Q44:Q45"/>
    <mergeCell ref="R44:R45"/>
  </mergeCells>
  <dataValidations count="1">
    <dataValidation type="list" allowBlank="1" showInputMessage="1" showErrorMessage="1" prompt="Seleccione del listado, el nivel al que corresponde el proceso" sqref="M11:S11" xr:uid="{00000000-0002-0000-0000-000000000000}">
      <formula1>$V$1:$V$5</formula1>
    </dataValidation>
  </dataValidations>
  <pageMargins left="0.15748031496062992" right="3.937007874015748E-2" top="3.937007874015748E-2" bottom="3.937007874015748E-2" header="7.874015748031496E-2" footer="7.874015748031496E-2"/>
  <pageSetup scale="46" fitToHeight="2" orientation="landscape" horizontalDpi="300" r:id="rId1"/>
  <rowBreaks count="1" manualBreakCount="1">
    <brk id="37"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vt:lpstr>
      <vt:lpstr>FORMATO!Área_de_impresión</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David Andres Moncayo Nastar</cp:lastModifiedBy>
  <cp:lastPrinted>2021-07-22T05:37:50Z</cp:lastPrinted>
  <dcterms:created xsi:type="dcterms:W3CDTF">2018-08-15T15:12:29Z</dcterms:created>
  <dcterms:modified xsi:type="dcterms:W3CDTF">2021-08-02T17:42:44Z</dcterms:modified>
</cp:coreProperties>
</file>