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SDIS\Contrato 889-2021\06_Orientación dependencias\03_Junio\Revisión caracterizaciones de proceso\"/>
    </mc:Choice>
  </mc:AlternateContent>
  <xr:revisionPtr revIDLastSave="0" documentId="13_ncr:1_{A614D52D-5FA5-4507-AD7B-EB2F240B1E7A}" xr6:coauthVersionLast="47" xr6:coauthVersionMax="47" xr10:uidLastSave="{00000000-0000-0000-0000-000000000000}"/>
  <bookViews>
    <workbookView xWindow="-120" yWindow="-120" windowWidth="20730" windowHeight="11160" xr2:uid="{00000000-000D-0000-FFFF-FFFF00000000}"/>
  </bookViews>
  <sheets>
    <sheet name="Caracterización" sheetId="2" r:id="rId1"/>
  </sheets>
  <definedNames>
    <definedName name="_xlnm._FilterDatabase" localSheetId="0" hidden="1">Caracterización!$C$22:$D$67</definedName>
    <definedName name="_xlnm.Print_Area" localSheetId="0">Caracterización!$A$1:$V$96</definedName>
    <definedName name="_xlnm.Print_Titles" localSheetId="0">Caracterización!$1:$5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<sst xmlns="http://schemas.openxmlformats.org/spreadsheetml/2006/main" count="246" uniqueCount="154">
  <si>
    <t>PROVEEDOR</t>
  </si>
  <si>
    <t>RESPONSABLE</t>
  </si>
  <si>
    <t xml:space="preserve">RIESGOS </t>
  </si>
  <si>
    <t>INDICADORES</t>
  </si>
  <si>
    <t>LÍDER DEL PROCESO:</t>
  </si>
  <si>
    <t>ALCANCE:</t>
  </si>
  <si>
    <t>OBJETIVO:</t>
  </si>
  <si>
    <t>NIVEL DE PROCESO</t>
  </si>
  <si>
    <t>H</t>
  </si>
  <si>
    <t>V</t>
  </si>
  <si>
    <t>A</t>
  </si>
  <si>
    <t>INTERNO</t>
  </si>
  <si>
    <t>EXTERNO</t>
  </si>
  <si>
    <t>INSUMO / ENTRADAS</t>
  </si>
  <si>
    <t xml:space="preserve">ACTIVIDADES </t>
  </si>
  <si>
    <t>PRODUCTO / SALIDA</t>
  </si>
  <si>
    <t xml:space="preserve">USUARIO </t>
  </si>
  <si>
    <t>A.  IDENTIFICACIÓN</t>
  </si>
  <si>
    <t>PROCEDIMIENTOS Y DOCUMENTOS ASOCIADOS</t>
  </si>
  <si>
    <t xml:space="preserve">C.  SEGUIMIENTO Y CONTROL </t>
  </si>
  <si>
    <t>NORMATIVA ASOCIADA</t>
  </si>
  <si>
    <t>D. RECURSOS</t>
  </si>
  <si>
    <t>POLÍTICAS DE OPERACIÓN</t>
  </si>
  <si>
    <t>Seleccione del listado, el nivel al que corresponde el proceso:</t>
  </si>
  <si>
    <t>B. DESCRIPCIÓN</t>
  </si>
  <si>
    <t>ELABORÓ</t>
  </si>
  <si>
    <t>REVISÓ</t>
  </si>
  <si>
    <t>APROBÓ</t>
  </si>
  <si>
    <t>NOMBRE</t>
  </si>
  <si>
    <t>CARGO / ROL</t>
  </si>
  <si>
    <t>Estratégico</t>
  </si>
  <si>
    <t>Misional</t>
  </si>
  <si>
    <t>Soporte</t>
  </si>
  <si>
    <t xml:space="preserve">Seguimiento, evaluación y mejora </t>
  </si>
  <si>
    <t>ACTIVOS DE INFORMACIÓN</t>
  </si>
  <si>
    <t>ACCIONES DE MEJORAMIENTO</t>
  </si>
  <si>
    <t xml:space="preserve">E. TRÁMITES - SERVICIOS </t>
  </si>
  <si>
    <t>F. APROBACIÓN DEL DOCUMENTO</t>
  </si>
  <si>
    <t>Producto, servicio, información, directriz u objeto de transformación, necesario para el desarrollo de las actividades del proceso.
Nota: los insumos (equipos, papel, etc.) no se consideran entradas.</t>
  </si>
  <si>
    <t>Nombre las principales actividades del proceso bajo el ciclo Planear, Hacer, Verificar y Actuar (PHVA); éstas pueden estar enmarcadas en los procedimientos oficializados. 
Nota: todo proceso debe cumplir como mínimo con una actividad en cada categoría del ciclo.</t>
  </si>
  <si>
    <t>Entregable o bien material,  servicio, información, directriz, entre otros, que es generado como resultado de la ejecución de la(s) actividad(des) del proceso.</t>
  </si>
  <si>
    <t>Liste -según corresponda- el (los) proveedor(es) responsable(s) de proporcionar los Insumos o Entradas indicando con una “X” si es interno  o externo (interno: los demás procesos de la entidad, dependencias o actores claves internos; externo: partes interesadas)</t>
  </si>
  <si>
    <t>Liste -según corresponda- el (los) usuario(s) que hará(n) uso del Producto o Salida, indicando con una “X” si es interno o externo (interno: los demás procesos de la entidad, dependencias o actores claves internos; externo: partes interesadas).</t>
  </si>
  <si>
    <t xml:space="preserve">Relacione la dependencia/área y/o cargo que se ocupa de la ejecución de cada una de las actividades del proceso.
</t>
  </si>
  <si>
    <t>Este texto en azul orienta a los equipos de trabajo encargados de la preparación del documento, y por tanto debe ser eliminado de la versión oficial del documento. Para la documentación de una caracterización consulte los lineamientos definidos el Procedimiento Control de documentos (PCD-GS-003). El tipo de letra a utilizar es Arial tamaño 11 puntos. 
El cuadro encabezado de este documento, debe ser ajustado con el nombre del proceso y nombre del documento que corresponda.</t>
  </si>
  <si>
    <t>Director(a) Territorial</t>
  </si>
  <si>
    <t>PROCESO PRESTACIÓN DE SERVICIOS SOCIALES PARA LA INCLUSIÓN SOCIAL
CARACTERIZACIÓN DE PROCESO</t>
  </si>
  <si>
    <t>Miguel Angel Barriga Talero</t>
  </si>
  <si>
    <t>Director Territorial</t>
  </si>
  <si>
    <t>X</t>
  </si>
  <si>
    <t>Seguimiento a criterios vigentes de los servicios sociales</t>
  </si>
  <si>
    <t>Líder del proceso Prestación de Servicios Sociales para la Inclusión Social</t>
  </si>
  <si>
    <t>Subdirecciones técnicas misionales de nivel central (lideran)
Subdirecciones locales para la integración social (participan)</t>
  </si>
  <si>
    <t>Subdirecciones técnicas misionales de nivel central y Subdirecciones locales para la Integración Social
Unidades operativas</t>
  </si>
  <si>
    <t>Subdirecciones técnicas misionales de nivel central y Subdirecciones locales para la Integración Social</t>
  </si>
  <si>
    <t>Dirección Territorial
Subdirecciones Locales para la Integración Social</t>
  </si>
  <si>
    <t>Realizar seguimiento a la implementación de la estrategia territorial</t>
  </si>
  <si>
    <t>Ajustar la estrategia territorial conforme a los resultados</t>
  </si>
  <si>
    <t>Directrices técnicas, operativas y conceptuales para la prestación de los servicios</t>
  </si>
  <si>
    <t>Prestar el servicio social de acuerdo a lo planeado</t>
  </si>
  <si>
    <t>Realizar seguimiento a la operación de los servicios sociales</t>
  </si>
  <si>
    <t>Lineamientos, directrices o, criterios  para la prestación de los servicios sociales ajustados</t>
  </si>
  <si>
    <t xml:space="preserve">Resultados del seguimiento de la planeación operativa de los servicios sociales	</t>
  </si>
  <si>
    <t xml:space="preserve">Resultados del seguimiento de la planeación operativa de los servicios sociales 		</t>
  </si>
  <si>
    <t>Plan de trabajo de comités operativos distritales</t>
  </si>
  <si>
    <t>Informes de los comités operativos locales de política Social -  CLOPS</t>
  </si>
  <si>
    <t>P</t>
  </si>
  <si>
    <t xml:space="preserve">Proceso Planeación Estratégica </t>
  </si>
  <si>
    <t>Subdirecciones técnicas misionales de nivel central y Subdirecciones locales para la Integración Social
Dirección Territorial</t>
  </si>
  <si>
    <t>Directrices para la operación del proceso, el control de documentos, la administración de riesgos, la formulación y seguimiento de indicadores de gestión, el autocontrol, el seguimiento y aseguramiento de los procesos.</t>
  </si>
  <si>
    <t>Planes de trabajo y/o evidencias de actividades de mejora implementadas</t>
  </si>
  <si>
    <t>Registros de las actividades de seguimiento, autocontrol y/o aseguramiento de los procesos</t>
  </si>
  <si>
    <t>Realizar seguimiento y autocontrol al desempeño del proceso (Políticas de gestión y desempeño, planes, procedimientos, documentos asociados, indicadores y riesgos)</t>
  </si>
  <si>
    <t>Reportes de gestión y/o alertas de los procesos</t>
  </si>
  <si>
    <t>Definir e implementar las actividades de mejora, de conformidad con el estado del proceso</t>
  </si>
  <si>
    <t>Documentos de implementación de la Estrategia Territorial en las localidades</t>
  </si>
  <si>
    <t>Implementar la estrategia territorial</t>
  </si>
  <si>
    <t>Dirección Territorial</t>
  </si>
  <si>
    <t>Damary Slendy Martínez Porras
Juan Carlos Rodríguez Herrera
Beatriz Elena Rodríguez Villabona</t>
  </si>
  <si>
    <t>Sandra Esperanza Ávila Pérez
Beatriz Elena Rodríguez Villabona</t>
  </si>
  <si>
    <t>Inicia con la planeación operacional de los servicios sociales, continuando con su ejecución y terminando con el seguimiento, la autoevaluación y mejora a la prestación de los mismos.</t>
  </si>
  <si>
    <t>Información del proceso para el plan de acción institucional</t>
  </si>
  <si>
    <t>Seguimiento del proceso al plan de acción institucional</t>
  </si>
  <si>
    <t>Proceso Sistema de gestión</t>
  </si>
  <si>
    <t>Planeación operativa y autoevaluación de los servicios sociales ajustada</t>
  </si>
  <si>
    <t>Normativa aplicable al proceso</t>
  </si>
  <si>
    <t>Proceso Gestión Jurídica</t>
  </si>
  <si>
    <t>Ver los procedimientos y documentos asociados al proceso en el módulo del Sistema de Gestión y en el Listado Maestro de Documentos.</t>
  </si>
  <si>
    <t>Ver los riesgos del proceso en el módulo del Sistema de Gestión.</t>
  </si>
  <si>
    <t>Ver Matriz de identificación y seguimiento de requisitos legales y otros aplicables del proceso, en el módulo del Sistema de Gestión.</t>
  </si>
  <si>
    <t>Ver acciones de mejora del proceso en el módulo del Sistema de Gestión.</t>
  </si>
  <si>
    <t>Ver activos de información en los procedimientos y documentos asociados del proceso ubicados en el módulo del Sistema de Gestión.</t>
  </si>
  <si>
    <t>Ver indicadores del proceso en el módulo del Sistema de Gestión.</t>
  </si>
  <si>
    <r>
      <rPr>
        <sz val="11"/>
        <rFont val="Arial"/>
        <family val="2"/>
      </rPr>
      <t>Ver portafolio de servicios sociales del Proceso Diseño e Innovación de los servicios sociales</t>
    </r>
    <r>
      <rPr>
        <sz val="11"/>
        <color rgb="FF0070C0"/>
        <rFont val="Arial"/>
        <family val="2"/>
      </rPr>
      <t>.</t>
    </r>
  </si>
  <si>
    <t>Proceso Planeación Estratégica</t>
  </si>
  <si>
    <t>Proceso Auditoría y Control</t>
  </si>
  <si>
    <t>Proceso Gestión del Conocimiento</t>
  </si>
  <si>
    <t>Proceso Atención a la ciudadanía</t>
  </si>
  <si>
    <t xml:space="preserve">Proceso Diseño e innovación de los servicios sociales				</t>
  </si>
  <si>
    <t xml:space="preserve">Proceso Prestación de Servicios Sociales para la Inclusión Social	</t>
  </si>
  <si>
    <t>Proceso Diseño e innovación de los servicios sociales</t>
  </si>
  <si>
    <t>Ajustar la planeación operativa del servicio social y presentar las necesidades identificadas a las dependencias competentes frente a la mejora del servicio</t>
  </si>
  <si>
    <t>Entidades del orden Distrital
Entidades del orden Nacional</t>
  </si>
  <si>
    <t>Planear operativamente la prestación y autoevaluación de cada servicio</t>
  </si>
  <si>
    <t xml:space="preserve">Planeación operativa y autoevaluación de los servicios sociales </t>
  </si>
  <si>
    <t>Actualización de los documentos técnicos de la Estrategia Territorial</t>
  </si>
  <si>
    <t>Dirección Territorial
Subdirecciones locales para la Integración Social</t>
  </si>
  <si>
    <t xml:space="preserve">Proceso Diseño e Innovación de los servicios sociales                                                                                                                                                                                                                                                                                                                                                                                                                         </t>
  </si>
  <si>
    <t>Proceso Prestación de Servicios Sociales para la Inclusión Social</t>
  </si>
  <si>
    <t>Proceso Diseño e Innovación de los Servicios Sociales</t>
  </si>
  <si>
    <t xml:space="preserve">Proceso Prestación de Servicios Sociales para la Inclusión Social                                                                                                                                                                                                                                                                                                                                                                                                                                                             </t>
  </si>
  <si>
    <t xml:space="preserve">Proceso Prestación de Servicios Sociales para la Inclusión Social		                                                                                                                                                                                                                                                                                                                                                                                                                                                             </t>
  </si>
  <si>
    <t>Proceso Gerencia de las políticas públicas sociales</t>
  </si>
  <si>
    <t>Prestar servicios y atenciones sociales dirigidos a la población más vulnerable del Distrito, para contribuir a la inclusión social en desarrollo de las políticas públicas sociales.</t>
  </si>
  <si>
    <t>Planear la estrategia territorial que se implementará en la vigencia</t>
  </si>
  <si>
    <t>Informe de implementación de la Estrategia Territorial</t>
  </si>
  <si>
    <t>Resultados de la autoevaluación de los estándares de calidad</t>
  </si>
  <si>
    <t>Planes de implementación de los estándares de calidad de los servicios sociales</t>
  </si>
  <si>
    <t>Modelo técnico de gestión territorial</t>
  </si>
  <si>
    <t>Informe de avance y cierre de los planes de implementación de los estándares de calidad de los servicios sociales</t>
  </si>
  <si>
    <t>Definición de criterios de focalización, priorización, ingreso, egreso, permanencia y restricciones de los servicios sociales</t>
  </si>
  <si>
    <t>Documento técnico de focalización de la entidad</t>
  </si>
  <si>
    <t>Matriz de requisitos legales aplicables al proceso</t>
  </si>
  <si>
    <t>Lineamientos para la formulación de planes institucionales y presupuestales
Plataforma estratégica actualizada
Plan estratégico institucional</t>
  </si>
  <si>
    <t>Mecanismo de seguimiento al plan de acción institucional</t>
  </si>
  <si>
    <t xml:space="preserve">Informes de auditorías internas
Informes de seguimientos de ley
Controles de advertencia </t>
  </si>
  <si>
    <t>Registro y control del plan de mejoramiento publicado</t>
  </si>
  <si>
    <t>Formular plan de mejoramiento y realizar su seguimiento, de acuerdo con la evaluación independiente realizada al proceso</t>
  </si>
  <si>
    <t>Registro y control del plan de mejoramiento formulado</t>
  </si>
  <si>
    <t>Evidencias, registro de seguimiento y control del plan de mejoramiento actualizado</t>
  </si>
  <si>
    <t>Formular el plan de acción institucional del proceso</t>
  </si>
  <si>
    <t>Identificación y caracterización de las necesidades de los grupos poblacionales</t>
  </si>
  <si>
    <t>Análisis para la territorialización de los servicios sociales</t>
  </si>
  <si>
    <t>Documento técnico para la creación o actualización de los servicios sociales</t>
  </si>
  <si>
    <t>Estándares de calidad formulados o actualizados</t>
  </si>
  <si>
    <t>Proceso Gerencia de las políticas públicas sociales
Proceso Prestación de Servicios Sociales para la Inclusión Social</t>
  </si>
  <si>
    <t>Resultados de las encuestas de satisfacción y percepción</t>
  </si>
  <si>
    <t>Lineamientos para la participación de la Entidad en las instancias de coordinación</t>
  </si>
  <si>
    <t>Lineamientos para la formulación o actualización de estándares de calidad</t>
  </si>
  <si>
    <t>Informe cualitativo de las políticas públicas sociales
Política pública y su plan de acción concertados y aprobados</t>
  </si>
  <si>
    <t>Acto administrativo aprobación de creación o actualización de los servicios sociales.
Portafolio de servicios actualizado de la entidad.</t>
  </si>
  <si>
    <t>En el marco del Modelo Integrado de Planeación y Gestión-MIPG, el proceso participa en la implementación de las políticas de gestión y desempeño conforme a  las directrices generadas por los lideres asignados.</t>
  </si>
  <si>
    <t>Para la prestación de los servicios sociales para la inclusión social es necesario contar con el sistema de información misional que permita el registro de la información de los participantes.
Se requiere de la infraestructura adecuada a los estándares y normatividad vigente, además del talento humano idóneo y suficiente, entre otros recursos de soporte en cada una de las unidades operativas prestadoras de servicios sociales.</t>
  </si>
  <si>
    <t>Planeación operativa y autoevaluación de los servicios sociales
Directrices técnicas, operativas y conceptuales para la prestación de los servicios</t>
  </si>
  <si>
    <t>Proceso Inspección, Vigilancia y control
Proceso Atención a la ciudadanía</t>
  </si>
  <si>
    <t>Proceso Prestación de Servicios Sociales para la Inclusión Social
Proceso Diseño e Innovación de los Servicios Sociales</t>
  </si>
  <si>
    <t>Evaluaciones de políticas y servicios sociales</t>
  </si>
  <si>
    <t>Proceso Planeación Estratégica 
Proceso Prestación de Servicios Sociales para la Inclusión Social</t>
  </si>
  <si>
    <t>Código: CRT-PSS-001</t>
  </si>
  <si>
    <t>Versión: 1</t>
  </si>
  <si>
    <t xml:space="preserve">Contratista Dirección Territorial
Asesor Jurídico Dirección Territorial
Gestora Proceso Prestación de Servicios Sociales para la Inclusión Social </t>
  </si>
  <si>
    <t xml:space="preserve">Líder equipo misional Dirección Territorial
Gestora Proceso Prestación de Servicios Sociales para la Inclusión Social </t>
  </si>
  <si>
    <t>Página: 1 de 3</t>
  </si>
  <si>
    <t>Fecha: Circular No. 034 - 28/07/2021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</si>
</sst>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Arial"/>
      <family val="2"/>
    </font>
    <font>
      <sz val="12"/>
      <color theme="1"/>
      <name val="Calibri"/>
      <family val="2"/>
      <scheme val="minor"/>
    </font>
    <font>
      <sz val="12"/>
      <color theme="0"/>
      <name val="Calibri"/>
      <family val="2"/>
      <scheme val="minor"/>
    </font>
    <font>
      <sz val="12"/>
      <color theme="4" tint="-0.249977111117893"/>
      <name val="Arial"/>
      <family val="2"/>
    </font>
    <font>
      <sz val="12"/>
      <color rgb="FF0070C0"/>
      <name val="Calibri"/>
      <family val="2"/>
      <scheme val="minor"/>
    </font>
    <font>
      <sz val="11"/>
      <color theme="1"/>
      <name val="Arial"/>
      <family val="2"/>
    </font>
    <font>
      <sz val="11"/>
      <color theme="4" tint="-0.249977111117893"/>
      <name val="Arial"/>
      <family val="2"/>
    </font>
    <font>
      <sz val="11"/>
      <color rgb="FF0070C0"/>
      <name val="Arial"/>
      <family val="2"/>
    </font>
    <font>
      <sz val="11"/>
      <name val="Arial"/>
      <family val="2"/>
    </font>
    <font>
      <sz val="12"/>
      <color rgb="FFFF0000"/>
      <name val="Calibri"/>
      <family val="2"/>
      <scheme val="minor"/>
    </font>
    <font>
      <sz val="12"/>
      <name val="Arial"/>
      <family val="2"/>
    </font>
    <font>
      <sz val="12"/>
      <color theme="0"/>
      <name val="Arial"/>
      <family val="2"/>
    </font>
    <font>
      <sz val="11"/>
      <color rgb="FFFF0000"/>
      <name val="Arial"/>
      <family val="2"/>
    </font>
    <font>
      <sz val="11"/>
      <color rgb="FF000000"/>
      <name val="Arial"/>
      <family val="2"/>
    </font>
    <font>
      <sz val="11"/>
      <color rgb="FF00B050"/>
      <name val="Arial"/>
      <family val="2"/>
    </font>
    <font>
      <sz val="11"/>
      <name val="Calibri"/>
      <family val="2"/>
      <scheme val="minor"/>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2">
    <xf numFmtId="0" fontId="0" fillId="0" borderId="0" xfId="0"/>
    <xf numFmtId="0" fontId="1" fillId="0" borderId="0" xfId="0" applyFont="1" applyFill="1" applyAlignment="1">
      <alignment horizontal="center" vertical="center" wrapText="1"/>
    </xf>
    <xf numFmtId="0" fontId="2" fillId="0" borderId="0" xfId="0" applyFont="1" applyFill="1"/>
    <xf numFmtId="0" fontId="3" fillId="0" borderId="0" xfId="0" applyFont="1" applyFill="1"/>
    <xf numFmtId="0" fontId="4" fillId="0" borderId="0" xfId="0" applyFont="1" applyFill="1" applyAlignment="1">
      <alignment horizontal="center" vertical="center" wrapText="1"/>
    </xf>
    <xf numFmtId="0" fontId="1" fillId="0" borderId="0" xfId="0" applyFont="1" applyFill="1" applyAlignment="1">
      <alignment vertical="center" wrapText="1"/>
    </xf>
    <xf numFmtId="0" fontId="6" fillId="0" borderId="0" xfId="0" applyFont="1" applyBorder="1" applyAlignment="1">
      <alignment horizontal="center" vertical="center" wrapText="1"/>
    </xf>
    <xf numFmtId="0" fontId="6"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8" fillId="0" borderId="0" xfId="0" applyFont="1" applyFill="1" applyBorder="1" applyAlignment="1">
      <alignment horizontal="center" vertical="top" wrapText="1"/>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10" fillId="0" borderId="0" xfId="0" applyFont="1" applyFill="1"/>
    <xf numFmtId="0" fontId="12"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4" fillId="0" borderId="0" xfId="0" applyFont="1" applyFill="1" applyBorder="1" applyAlignment="1">
      <alignment vertical="center" wrapText="1"/>
    </xf>
    <xf numFmtId="0" fontId="9" fillId="0" borderId="0" xfId="0" applyFont="1" applyFill="1"/>
    <xf numFmtId="0" fontId="9" fillId="0" borderId="0" xfId="0" applyFont="1" applyFill="1" applyAlignment="1">
      <alignment horizontal="center" vertical="center" wrapText="1"/>
    </xf>
    <xf numFmtId="0" fontId="6" fillId="0" borderId="0" xfId="0" applyFont="1" applyFill="1" applyBorder="1"/>
    <xf numFmtId="0" fontId="9" fillId="0" borderId="0" xfId="0" applyFont="1" applyAlignment="1">
      <alignment horizontal="center" vertical="center" wrapText="1"/>
    </xf>
    <xf numFmtId="0" fontId="9" fillId="0" borderId="0" xfId="0" applyFont="1"/>
    <xf numFmtId="0" fontId="9" fillId="0" borderId="0" xfId="0" applyFont="1" applyFill="1" applyBorder="1"/>
    <xf numFmtId="0" fontId="6" fillId="0" borderId="0" xfId="0" applyFont="1" applyFill="1"/>
    <xf numFmtId="0" fontId="6" fillId="0" borderId="0" xfId="0" applyFont="1" applyFill="1" applyAlignment="1">
      <alignment vertical="center" wrapText="1"/>
    </xf>
    <xf numFmtId="0" fontId="6" fillId="0" borderId="0" xfId="0" applyFont="1" applyAlignment="1">
      <alignment horizontal="center" vertical="center" wrapText="1"/>
    </xf>
    <xf numFmtId="0" fontId="6" fillId="0" borderId="0" xfId="0" applyFont="1" applyBorder="1"/>
    <xf numFmtId="0" fontId="6" fillId="0" borderId="0" xfId="0" applyFont="1"/>
    <xf numFmtId="0" fontId="9" fillId="0" borderId="11" xfId="0" applyFont="1" applyFill="1" applyBorder="1" applyAlignment="1">
      <alignment horizontal="center" vertical="center"/>
    </xf>
    <xf numFmtId="0" fontId="8" fillId="0" borderId="11" xfId="0" applyFont="1" applyFill="1" applyBorder="1" applyAlignment="1">
      <alignment vertical="top" wrapText="1"/>
    </xf>
    <xf numFmtId="0" fontId="8" fillId="0" borderId="11" xfId="0" applyFont="1" applyFill="1" applyBorder="1" applyAlignment="1">
      <alignment horizontal="center" vertical="top" wrapText="1"/>
    </xf>
    <xf numFmtId="0" fontId="9" fillId="0" borderId="0" xfId="0" applyFont="1" applyFill="1" applyBorder="1" applyAlignment="1">
      <alignment horizontal="left"/>
    </xf>
    <xf numFmtId="0" fontId="9" fillId="0" borderId="0" xfId="0" applyFont="1" applyFill="1" applyAlignment="1">
      <alignment horizontal="left" vertical="center" wrapText="1"/>
    </xf>
    <xf numFmtId="0" fontId="9" fillId="0" borderId="0" xfId="0" applyFont="1" applyFill="1" applyAlignment="1">
      <alignment horizontal="left"/>
    </xf>
    <xf numFmtId="0" fontId="8" fillId="0" borderId="12" xfId="0" applyFont="1" applyFill="1" applyBorder="1" applyAlignment="1">
      <alignment vertical="top" wrapText="1"/>
    </xf>
    <xf numFmtId="0" fontId="8" fillId="0" borderId="9" xfId="0" applyFont="1" applyFill="1" applyBorder="1" applyAlignment="1">
      <alignment vertical="top" wrapText="1"/>
    </xf>
    <xf numFmtId="0" fontId="6"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12" xfId="0" applyFont="1" applyFill="1" applyBorder="1" applyAlignment="1">
      <alignment vertical="center" wrapText="1"/>
    </xf>
    <xf numFmtId="0" fontId="9" fillId="0" borderId="12" xfId="0" applyFont="1" applyBorder="1"/>
    <xf numFmtId="0" fontId="14" fillId="0" borderId="12" xfId="0" applyFont="1" applyBorder="1" applyAlignment="1">
      <alignment vertical="center" wrapText="1"/>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2" fillId="0" borderId="0" xfId="0" applyFont="1" applyFill="1" applyAlignment="1">
      <alignment horizontal="center" vertical="center"/>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3" fontId="9" fillId="0" borderId="12" xfId="0" applyNumberFormat="1" applyFont="1" applyFill="1" applyBorder="1" applyAlignment="1">
      <alignment horizontal="center" vertical="center"/>
    </xf>
    <xf numFmtId="0" fontId="9" fillId="0" borderId="0" xfId="0" applyFont="1" applyAlignment="1">
      <alignment horizontal="center" vertical="center"/>
    </xf>
    <xf numFmtId="0" fontId="9" fillId="0" borderId="14" xfId="0" applyFont="1" applyBorder="1" applyAlignment="1">
      <alignment vertical="center" wrapText="1"/>
    </xf>
    <xf numFmtId="0" fontId="9" fillId="0" borderId="12" xfId="0" applyFont="1" applyFill="1" applyBorder="1" applyAlignment="1">
      <alignment horizontal="center" vertical="center" wrapText="1"/>
    </xf>
    <xf numFmtId="0" fontId="9" fillId="0" borderId="1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9" fillId="0" borderId="14" xfId="0" applyFont="1" applyFill="1" applyBorder="1" applyAlignment="1">
      <alignment horizontal="center" vertical="center"/>
    </xf>
    <xf numFmtId="0" fontId="9" fillId="0" borderId="7" xfId="0" applyFont="1" applyBorder="1" applyAlignment="1">
      <alignment vertical="center" wrapText="1"/>
    </xf>
    <xf numFmtId="0" fontId="6" fillId="0" borderId="7" xfId="0" applyFont="1" applyFill="1" applyBorder="1"/>
    <xf numFmtId="0" fontId="0" fillId="0" borderId="4" xfId="0" applyBorder="1"/>
    <xf numFmtId="0" fontId="0" fillId="0" borderId="0" xfId="0" applyBorder="1"/>
    <xf numFmtId="0" fontId="0" fillId="0" borderId="5" xfId="0" applyBorder="1"/>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15" fillId="0" borderId="0" xfId="0" applyFont="1" applyFill="1" applyBorder="1" applyAlignment="1">
      <alignment horizontal="left"/>
    </xf>
    <xf numFmtId="0" fontId="13" fillId="0" borderId="0" xfId="0" applyFont="1" applyFill="1" applyBorder="1"/>
    <xf numFmtId="0" fontId="9" fillId="0" borderId="0" xfId="0" applyFont="1" applyFill="1" applyBorder="1" applyAlignment="1"/>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7" xfId="0" applyFont="1" applyFill="1" applyBorder="1" applyAlignment="1">
      <alignment vertical="center" wrapText="1"/>
    </xf>
    <xf numFmtId="0" fontId="9" fillId="0" borderId="7" xfId="0" applyFont="1" applyBorder="1" applyAlignment="1">
      <alignment horizontal="left" vertical="center" wrapText="1"/>
    </xf>
    <xf numFmtId="0" fontId="9" fillId="0" borderId="7" xfId="0" applyFont="1" applyFill="1" applyBorder="1" applyAlignment="1">
      <alignment horizontal="left" vertical="center" wrapText="1"/>
    </xf>
    <xf numFmtId="0" fontId="9" fillId="0" borderId="7" xfId="0" applyFont="1" applyFill="1" applyBorder="1" applyAlignment="1"/>
    <xf numFmtId="0" fontId="9" fillId="0" borderId="7" xfId="0" applyFont="1" applyFill="1" applyBorder="1"/>
    <xf numFmtId="0" fontId="9" fillId="0" borderId="8" xfId="0" applyFont="1" applyFill="1" applyBorder="1" applyAlignment="1">
      <alignment horizontal="center" vertical="center" wrapText="1"/>
    </xf>
    <xf numFmtId="0" fontId="9" fillId="0" borderId="13" xfId="0" applyFont="1" applyFill="1" applyBorder="1" applyAlignment="1">
      <alignment vertical="center" wrapText="1"/>
    </xf>
    <xf numFmtId="0" fontId="6" fillId="0" borderId="11" xfId="0" applyFont="1" applyFill="1" applyBorder="1" applyAlignment="1">
      <alignment horizontal="center" vertical="center" wrapText="1"/>
    </xf>
    <xf numFmtId="0" fontId="9" fillId="0" borderId="11" xfId="0" applyFont="1" applyFill="1" applyBorder="1" applyAlignment="1">
      <alignment vertical="center" wrapText="1"/>
    </xf>
    <xf numFmtId="0" fontId="9" fillId="0" borderId="11"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9"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9" xfId="0" applyFont="1" applyFill="1" applyBorder="1" applyAlignment="1">
      <alignment horizontal="center" vertical="center"/>
    </xf>
    <xf numFmtId="0" fontId="13" fillId="0" borderId="0" xfId="0" applyFont="1" applyFill="1" applyBorder="1" applyAlignment="1">
      <alignment horizontal="left" vertical="center" wrapText="1"/>
    </xf>
    <xf numFmtId="0" fontId="6" fillId="0" borderId="11" xfId="0" applyFont="1" applyFill="1" applyBorder="1" applyAlignment="1">
      <alignment horizontal="center" vertical="center" textRotation="90" wrapText="1"/>
    </xf>
    <xf numFmtId="0" fontId="0" fillId="0" borderId="0" xfId="0" applyFill="1" applyBorder="1"/>
    <xf numFmtId="0" fontId="9" fillId="0" borderId="11" xfId="0" applyFont="1" applyFill="1" applyBorder="1"/>
    <xf numFmtId="0" fontId="0" fillId="0" borderId="0" xfId="0" applyFill="1" applyBorder="1" applyAlignment="1">
      <alignment horizontal="center"/>
    </xf>
    <xf numFmtId="0" fontId="14" fillId="0" borderId="11" xfId="0" applyFont="1" applyFill="1" applyBorder="1" applyAlignment="1">
      <alignment horizontal="center" vertical="center" wrapText="1"/>
    </xf>
    <xf numFmtId="0" fontId="14" fillId="0" borderId="10" xfId="0" applyFont="1" applyFill="1" applyBorder="1" applyAlignment="1">
      <alignment vertical="center" wrapText="1"/>
    </xf>
    <xf numFmtId="0" fontId="14" fillId="0" borderId="11" xfId="0" applyFont="1" applyFill="1" applyBorder="1" applyAlignment="1">
      <alignment vertical="center" wrapText="1"/>
    </xf>
    <xf numFmtId="0" fontId="14" fillId="0" borderId="9" xfId="0" applyFont="1" applyFill="1" applyBorder="1" applyAlignment="1">
      <alignment horizontal="center" vertical="center" wrapText="1"/>
    </xf>
    <xf numFmtId="0" fontId="16" fillId="0" borderId="0" xfId="0" applyFont="1" applyFill="1" applyBorder="1"/>
    <xf numFmtId="0" fontId="14" fillId="0" borderId="11"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9"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1" xfId="0" applyFont="1" applyFill="1" applyBorder="1" applyAlignment="1">
      <alignment horizontal="left" vertical="center" wrapText="1"/>
    </xf>
    <xf numFmtId="0" fontId="1" fillId="0" borderId="1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8" fillId="0" borderId="0" xfId="0" applyFont="1" applyFill="1" applyAlignment="1">
      <alignment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9" fillId="0" borderId="11" xfId="0" applyFont="1" applyFill="1" applyBorder="1" applyAlignment="1">
      <alignment vertical="center" wrapText="1"/>
    </xf>
    <xf numFmtId="0" fontId="8" fillId="0" borderId="11" xfId="0" applyFont="1" applyFill="1" applyBorder="1" applyAlignment="1">
      <alignment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6" fillId="0" borderId="11" xfId="0" applyFont="1" applyBorder="1" applyAlignment="1">
      <alignment horizontal="center" vertical="center" wrapText="1"/>
    </xf>
    <xf numFmtId="0" fontId="9" fillId="0" borderId="0" xfId="0" applyFont="1" applyFill="1" applyBorder="1" applyAlignment="1">
      <alignment horizontal="left"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4" fillId="0" borderId="9"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3" fillId="0" borderId="9"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9" fillId="0" borderId="9" xfId="0" applyFont="1" applyFill="1" applyBorder="1" applyAlignment="1">
      <alignment vertical="center" wrapText="1"/>
    </xf>
    <xf numFmtId="0" fontId="9" fillId="0" borderId="13" xfId="0" applyFont="1" applyFill="1" applyBorder="1" applyAlignment="1">
      <alignment vertical="center" wrapText="1"/>
    </xf>
    <xf numFmtId="0" fontId="9" fillId="0" borderId="9" xfId="0" applyFont="1" applyFill="1" applyBorder="1" applyAlignment="1">
      <alignment horizontal="center"/>
    </xf>
    <xf numFmtId="0" fontId="9" fillId="0" borderId="13" xfId="0" applyFont="1" applyFill="1" applyBorder="1" applyAlignment="1">
      <alignment horizontal="center"/>
    </xf>
    <xf numFmtId="0" fontId="9" fillId="0" borderId="1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0E2438"/>
      <color rgb="FF225686"/>
      <color rgb="FF1535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288734</xdr:colOff>
      <xdr:row>0</xdr:row>
      <xdr:rowOff>169623</xdr:rowOff>
    </xdr:from>
    <xdr:to>
      <xdr:col>3</xdr:col>
      <xdr:colOff>247912</xdr:colOff>
      <xdr:row>3</xdr:row>
      <xdr:rowOff>274007</xdr:rowOff>
    </xdr:to>
    <xdr:pic>
      <xdr:nvPicPr>
        <xdr:cNvPr id="22" name="Imagen 21">
          <a:extLst>
            <a:ext uri="{FF2B5EF4-FFF2-40B4-BE49-F238E27FC236}">
              <a16:creationId xmlns:a16="http://schemas.microsoft.com/office/drawing/2014/main" id="{B2915CF5-E844-4EA8-9FA3-BB4DF39798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789" y="169623"/>
          <a:ext cx="2190376" cy="123955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99"/>
  <sheetViews>
    <sheetView showGridLines="0" tabSelected="1" view="pageBreakPreview" zoomScale="73" zoomScaleNormal="73" zoomScaleSheetLayoutView="73" workbookViewId="0">
      <selection activeCell="G1" sqref="G1:N4"/>
    </sheetView>
  </sheetViews>
  <sheetFormatPr baseColWidth="10" defaultColWidth="11.42578125" defaultRowHeight="15.75" x14ac:dyDescent="0.25"/>
  <cols>
    <col min="1" max="1" width="1.7109375" style="2" customWidth="1"/>
    <col min="2" max="2" width="2.5703125" style="2" customWidth="1"/>
    <col min="3" max="3" width="33.42578125" style="2" customWidth="1"/>
    <col min="4" max="5" width="4.42578125" style="2" customWidth="1"/>
    <col min="6" max="6" width="4.28515625" style="2" customWidth="1"/>
    <col min="7" max="7" width="39.42578125" style="2" customWidth="1"/>
    <col min="8" max="8" width="3.28515625" style="2" customWidth="1"/>
    <col min="9" max="9" width="5.42578125" style="2" customWidth="1"/>
    <col min="10" max="10" width="32.5703125" style="2" customWidth="1"/>
    <col min="11" max="11" width="2.7109375" style="2" customWidth="1"/>
    <col min="12" max="12" width="31" style="2" customWidth="1"/>
    <col min="13" max="13" width="2.85546875" style="2" customWidth="1"/>
    <col min="14" max="14" width="37" style="2" customWidth="1"/>
    <col min="15" max="15" width="1.42578125" style="2" customWidth="1"/>
    <col min="16" max="16" width="2.140625" style="2" hidden="1" customWidth="1"/>
    <col min="17" max="17" width="1.42578125" style="2" customWidth="1"/>
    <col min="18" max="18" width="31.7109375" style="2" customWidth="1"/>
    <col min="19" max="19" width="2.42578125" style="2" customWidth="1"/>
    <col min="20" max="20" width="3.7109375" style="49" customWidth="1"/>
    <col min="21" max="21" width="3.7109375" style="2" customWidth="1"/>
    <col min="22" max="22" width="2.5703125" style="2" customWidth="1"/>
    <col min="23" max="23" width="2.85546875" style="2" customWidth="1"/>
    <col min="24" max="16384" width="11.42578125" style="2"/>
  </cols>
  <sheetData>
    <row r="1" spans="1:25" ht="30" customHeight="1" x14ac:dyDescent="0.25">
      <c r="A1" s="113"/>
      <c r="B1" s="113"/>
      <c r="C1" s="113"/>
      <c r="D1" s="113"/>
      <c r="E1" s="113"/>
      <c r="F1" s="113"/>
      <c r="G1" s="114" t="s">
        <v>46</v>
      </c>
      <c r="H1" s="115"/>
      <c r="I1" s="115"/>
      <c r="J1" s="115"/>
      <c r="K1" s="115"/>
      <c r="L1" s="115"/>
      <c r="M1" s="115"/>
      <c r="N1" s="116"/>
      <c r="O1" s="123" t="s">
        <v>148</v>
      </c>
      <c r="P1" s="124"/>
      <c r="Q1" s="124"/>
      <c r="R1" s="124"/>
      <c r="S1" s="124"/>
      <c r="T1" s="124"/>
      <c r="U1" s="124"/>
      <c r="V1" s="125"/>
      <c r="W1" s="1"/>
      <c r="Y1" s="3" t="s">
        <v>23</v>
      </c>
    </row>
    <row r="2" spans="1:25" ht="30" customHeight="1" x14ac:dyDescent="0.25">
      <c r="A2" s="113"/>
      <c r="B2" s="113"/>
      <c r="C2" s="113"/>
      <c r="D2" s="113"/>
      <c r="E2" s="113"/>
      <c r="F2" s="113"/>
      <c r="G2" s="117"/>
      <c r="H2" s="118"/>
      <c r="I2" s="118"/>
      <c r="J2" s="118"/>
      <c r="K2" s="118"/>
      <c r="L2" s="118"/>
      <c r="M2" s="118"/>
      <c r="N2" s="119"/>
      <c r="O2" s="123" t="s">
        <v>149</v>
      </c>
      <c r="P2" s="124"/>
      <c r="Q2" s="124"/>
      <c r="R2" s="124"/>
      <c r="S2" s="124"/>
      <c r="T2" s="124"/>
      <c r="U2" s="124"/>
      <c r="V2" s="125"/>
      <c r="W2" s="1"/>
      <c r="Y2" s="3" t="s">
        <v>30</v>
      </c>
    </row>
    <row r="3" spans="1:25" ht="30" customHeight="1" x14ac:dyDescent="0.25">
      <c r="A3" s="113"/>
      <c r="B3" s="113"/>
      <c r="C3" s="113"/>
      <c r="D3" s="113"/>
      <c r="E3" s="113"/>
      <c r="F3" s="113"/>
      <c r="G3" s="117"/>
      <c r="H3" s="118"/>
      <c r="I3" s="118"/>
      <c r="J3" s="118"/>
      <c r="K3" s="118"/>
      <c r="L3" s="118"/>
      <c r="M3" s="118"/>
      <c r="N3" s="119"/>
      <c r="O3" s="123" t="s">
        <v>153</v>
      </c>
      <c r="P3" s="124"/>
      <c r="Q3" s="124"/>
      <c r="R3" s="124"/>
      <c r="S3" s="124"/>
      <c r="T3" s="124"/>
      <c r="U3" s="124"/>
      <c r="V3" s="125"/>
      <c r="W3" s="1"/>
      <c r="Y3" s="3" t="s">
        <v>31</v>
      </c>
    </row>
    <row r="4" spans="1:25" ht="30" customHeight="1" x14ac:dyDescent="0.25">
      <c r="A4" s="113"/>
      <c r="B4" s="113"/>
      <c r="C4" s="113"/>
      <c r="D4" s="113"/>
      <c r="E4" s="113"/>
      <c r="F4" s="113"/>
      <c r="G4" s="120"/>
      <c r="H4" s="121"/>
      <c r="I4" s="121"/>
      <c r="J4" s="121"/>
      <c r="K4" s="121"/>
      <c r="L4" s="121"/>
      <c r="M4" s="121"/>
      <c r="N4" s="122"/>
      <c r="O4" s="123" t="s">
        <v>152</v>
      </c>
      <c r="P4" s="124"/>
      <c r="Q4" s="124"/>
      <c r="R4" s="124"/>
      <c r="S4" s="124"/>
      <c r="T4" s="124"/>
      <c r="U4" s="124"/>
      <c r="V4" s="125"/>
      <c r="W4" s="1"/>
      <c r="Y4" s="3" t="s">
        <v>32</v>
      </c>
    </row>
    <row r="5" spans="1:25" x14ac:dyDescent="0.25">
      <c r="A5" s="1"/>
      <c r="B5" s="1"/>
      <c r="C5" s="1"/>
      <c r="D5" s="1"/>
      <c r="E5" s="1"/>
      <c r="F5" s="1"/>
      <c r="G5" s="5"/>
      <c r="H5" s="5"/>
      <c r="I5" s="5"/>
      <c r="J5" s="5"/>
      <c r="K5" s="5"/>
      <c r="L5" s="5"/>
      <c r="M5" s="5"/>
      <c r="N5" s="5"/>
      <c r="O5" s="5"/>
      <c r="P5" s="5"/>
      <c r="Q5" s="5"/>
      <c r="R5" s="5"/>
      <c r="S5" s="5"/>
      <c r="T5" s="1"/>
      <c r="U5" s="5"/>
      <c r="V5" s="1"/>
      <c r="W5" s="1"/>
      <c r="Y5" s="3" t="s">
        <v>33</v>
      </c>
    </row>
    <row r="6" spans="1:25" ht="60.75" hidden="1" customHeight="1" x14ac:dyDescent="0.25">
      <c r="B6" s="126" t="s">
        <v>44</v>
      </c>
      <c r="C6" s="126"/>
      <c r="D6" s="126"/>
      <c r="E6" s="126"/>
      <c r="F6" s="126"/>
      <c r="G6" s="126"/>
      <c r="H6" s="126"/>
      <c r="I6" s="126"/>
      <c r="J6" s="126"/>
      <c r="K6" s="126"/>
      <c r="L6" s="126"/>
      <c r="M6" s="126"/>
      <c r="N6" s="126"/>
      <c r="O6" s="126"/>
      <c r="P6" s="126"/>
      <c r="Q6" s="126"/>
      <c r="R6" s="126"/>
      <c r="S6" s="126"/>
      <c r="T6" s="126"/>
      <c r="U6" s="126"/>
      <c r="V6" s="126"/>
      <c r="W6" s="1"/>
    </row>
    <row r="7" spans="1:25" ht="12.75" customHeight="1" x14ac:dyDescent="0.25">
      <c r="A7" s="1"/>
      <c r="B7" s="1"/>
      <c r="C7" s="1"/>
      <c r="D7" s="1"/>
      <c r="E7" s="4"/>
      <c r="F7" s="1"/>
      <c r="G7" s="1"/>
      <c r="H7" s="1"/>
      <c r="I7" s="1"/>
      <c r="J7" s="1"/>
      <c r="K7" s="1"/>
      <c r="L7" s="1"/>
      <c r="M7" s="1"/>
      <c r="N7" s="1"/>
      <c r="O7" s="1"/>
      <c r="P7" s="1"/>
      <c r="Q7" s="1"/>
      <c r="R7" s="1"/>
      <c r="S7" s="1"/>
      <c r="T7" s="1"/>
      <c r="U7" s="1"/>
      <c r="V7" s="1"/>
      <c r="W7" s="1"/>
    </row>
    <row r="8" spans="1:25" ht="32.25" customHeight="1" x14ac:dyDescent="0.25">
      <c r="A8" s="1"/>
      <c r="B8" s="127" t="s">
        <v>17</v>
      </c>
      <c r="C8" s="127"/>
      <c r="D8" s="127"/>
      <c r="E8" s="127"/>
      <c r="F8" s="127"/>
      <c r="G8" s="127"/>
      <c r="H8" s="127"/>
      <c r="I8" s="127"/>
      <c r="J8" s="127"/>
      <c r="K8" s="127"/>
      <c r="L8" s="127"/>
      <c r="M8" s="127"/>
      <c r="N8" s="127"/>
      <c r="O8" s="127"/>
      <c r="P8" s="127"/>
      <c r="Q8" s="127"/>
      <c r="R8" s="127"/>
      <c r="S8" s="127"/>
      <c r="T8" s="127"/>
      <c r="U8" s="128"/>
      <c r="V8" s="127"/>
      <c r="W8" s="1"/>
    </row>
    <row r="9" spans="1:25" ht="4.5" customHeight="1" x14ac:dyDescent="0.25">
      <c r="A9" s="1"/>
      <c r="B9" s="1"/>
      <c r="C9" s="1"/>
      <c r="D9" s="1"/>
      <c r="E9" s="1"/>
      <c r="F9" s="1"/>
      <c r="G9" s="1"/>
      <c r="H9" s="1"/>
      <c r="I9" s="1"/>
      <c r="J9" s="1"/>
      <c r="K9" s="1"/>
      <c r="L9" s="1"/>
      <c r="M9" s="1"/>
      <c r="N9" s="1"/>
      <c r="O9" s="1"/>
      <c r="P9" s="1"/>
      <c r="Q9" s="1"/>
      <c r="R9" s="1"/>
      <c r="S9" s="1"/>
      <c r="T9" s="1"/>
      <c r="U9" s="1"/>
      <c r="V9" s="1"/>
      <c r="W9" s="1"/>
    </row>
    <row r="10" spans="1:25" ht="6" customHeight="1" x14ac:dyDescent="0.25">
      <c r="A10" s="1"/>
      <c r="B10" s="1"/>
      <c r="C10" s="1"/>
      <c r="D10" s="1"/>
      <c r="E10" s="1"/>
      <c r="F10" s="1"/>
      <c r="G10" s="1"/>
      <c r="H10" s="1"/>
      <c r="I10" s="1"/>
      <c r="J10" s="1"/>
      <c r="K10" s="1"/>
      <c r="L10" s="1"/>
      <c r="M10" s="1"/>
      <c r="N10" s="1"/>
      <c r="O10" s="1"/>
      <c r="P10" s="1"/>
      <c r="Q10" s="1"/>
      <c r="R10" s="1"/>
      <c r="S10" s="1"/>
      <c r="T10" s="1"/>
      <c r="U10" s="1"/>
      <c r="V10" s="1"/>
      <c r="W10" s="1"/>
    </row>
    <row r="11" spans="1:25" ht="69.95" customHeight="1" x14ac:dyDescent="0.25">
      <c r="A11" s="1"/>
      <c r="B11" s="127" t="s">
        <v>6</v>
      </c>
      <c r="C11" s="127"/>
      <c r="D11" s="127"/>
      <c r="E11" s="127"/>
      <c r="F11" s="112" t="s">
        <v>113</v>
      </c>
      <c r="G11" s="112"/>
      <c r="H11" s="112"/>
      <c r="I11" s="112"/>
      <c r="J11" s="112"/>
      <c r="K11" s="7"/>
      <c r="L11" s="62" t="s">
        <v>5</v>
      </c>
      <c r="M11" s="129" t="s">
        <v>80</v>
      </c>
      <c r="N11" s="130"/>
      <c r="O11" s="130"/>
      <c r="P11" s="130"/>
      <c r="Q11" s="130"/>
      <c r="R11" s="130"/>
      <c r="S11" s="130"/>
      <c r="T11" s="130"/>
      <c r="U11" s="130"/>
      <c r="V11" s="130"/>
      <c r="W11" s="1"/>
    </row>
    <row r="12" spans="1:25" x14ac:dyDescent="0.25">
      <c r="A12" s="1"/>
      <c r="B12" s="7"/>
      <c r="C12" s="7"/>
      <c r="D12" s="7"/>
      <c r="E12" s="7"/>
      <c r="F12" s="7"/>
      <c r="G12" s="7"/>
      <c r="H12" s="7"/>
      <c r="I12" s="7"/>
      <c r="J12" s="7"/>
      <c r="K12" s="7"/>
      <c r="L12" s="7"/>
      <c r="M12" s="7"/>
      <c r="N12" s="7"/>
      <c r="O12" s="7"/>
      <c r="P12" s="7"/>
      <c r="Q12" s="7"/>
      <c r="R12" s="7"/>
      <c r="S12" s="7"/>
      <c r="T12" s="7"/>
      <c r="U12" s="7"/>
      <c r="V12" s="7"/>
      <c r="W12" s="1"/>
    </row>
    <row r="13" spans="1:25" ht="69.95" customHeight="1" x14ac:dyDescent="0.25">
      <c r="A13" s="1"/>
      <c r="B13" s="127" t="s">
        <v>4</v>
      </c>
      <c r="C13" s="127"/>
      <c r="D13" s="127"/>
      <c r="E13" s="127"/>
      <c r="F13" s="112" t="s">
        <v>45</v>
      </c>
      <c r="G13" s="112"/>
      <c r="H13" s="112"/>
      <c r="I13" s="112"/>
      <c r="J13" s="112"/>
      <c r="K13" s="7"/>
      <c r="L13" s="62" t="s">
        <v>7</v>
      </c>
      <c r="M13" s="129" t="s">
        <v>31</v>
      </c>
      <c r="N13" s="129"/>
      <c r="O13" s="129"/>
      <c r="P13" s="129"/>
      <c r="Q13" s="129"/>
      <c r="R13" s="129"/>
      <c r="S13" s="129"/>
      <c r="T13" s="129"/>
      <c r="U13" s="129"/>
      <c r="V13" s="129"/>
      <c r="W13" s="1"/>
    </row>
    <row r="14" spans="1:25" ht="27.75" customHeight="1" x14ac:dyDescent="0.25">
      <c r="A14" s="1"/>
      <c r="B14" s="1"/>
      <c r="C14" s="1"/>
      <c r="D14" s="1"/>
      <c r="E14" s="1"/>
      <c r="F14" s="1"/>
      <c r="G14" s="1"/>
      <c r="H14" s="1"/>
      <c r="I14" s="1"/>
      <c r="J14" s="1"/>
      <c r="K14" s="1"/>
      <c r="L14" s="1"/>
      <c r="M14" s="1"/>
      <c r="N14" s="1"/>
      <c r="O14" s="1"/>
      <c r="P14" s="1"/>
      <c r="Q14" s="1"/>
      <c r="R14" s="1"/>
      <c r="S14" s="1"/>
      <c r="T14" s="1"/>
      <c r="U14" s="1"/>
      <c r="V14" s="1"/>
      <c r="W14" s="1"/>
    </row>
    <row r="15" spans="1:25" ht="32.25" customHeight="1" x14ac:dyDescent="0.25">
      <c r="A15" s="1"/>
      <c r="B15" s="128" t="s">
        <v>24</v>
      </c>
      <c r="C15" s="131"/>
      <c r="D15" s="131"/>
      <c r="E15" s="131"/>
      <c r="F15" s="131"/>
      <c r="G15" s="131"/>
      <c r="H15" s="131"/>
      <c r="I15" s="131"/>
      <c r="J15" s="131"/>
      <c r="K15" s="131"/>
      <c r="L15" s="131"/>
      <c r="M15" s="131"/>
      <c r="N15" s="131"/>
      <c r="O15" s="131"/>
      <c r="P15" s="131"/>
      <c r="Q15" s="131"/>
      <c r="R15" s="131"/>
      <c r="S15" s="131"/>
      <c r="T15" s="131"/>
      <c r="U15" s="131"/>
      <c r="V15" s="132"/>
      <c r="W15" s="1"/>
    </row>
    <row r="16" spans="1:25" ht="15" customHeight="1" x14ac:dyDescent="0.25">
      <c r="A16" s="1"/>
      <c r="B16" s="17"/>
      <c r="C16" s="17"/>
      <c r="D16" s="17"/>
      <c r="E16" s="17"/>
      <c r="F16" s="17"/>
      <c r="G16" s="17"/>
      <c r="H16" s="17"/>
      <c r="I16" s="17"/>
      <c r="J16" s="17"/>
      <c r="K16" s="17"/>
      <c r="L16" s="17"/>
      <c r="M16" s="17"/>
      <c r="N16" s="17"/>
      <c r="O16" s="17"/>
      <c r="P16" s="17"/>
      <c r="Q16" s="17"/>
      <c r="R16" s="17"/>
      <c r="S16" s="17"/>
      <c r="T16" s="17"/>
      <c r="U16" s="17"/>
      <c r="V16" s="17"/>
      <c r="W16" s="1"/>
    </row>
    <row r="17" spans="1:24" hidden="1" x14ac:dyDescent="0.25">
      <c r="A17" s="1"/>
      <c r="B17" s="1"/>
      <c r="C17" s="1"/>
      <c r="D17" s="1"/>
      <c r="E17" s="1"/>
      <c r="F17" s="1"/>
      <c r="G17" s="1"/>
      <c r="H17" s="1"/>
      <c r="I17" s="1"/>
      <c r="J17" s="1"/>
      <c r="K17" s="1"/>
      <c r="L17" s="1"/>
      <c r="M17" s="1"/>
      <c r="N17" s="1"/>
      <c r="O17" s="1"/>
      <c r="P17" s="1"/>
      <c r="Q17" s="1"/>
      <c r="R17" s="1"/>
      <c r="S17" s="1"/>
      <c r="T17" s="1"/>
      <c r="U17" s="1"/>
      <c r="V17" s="1"/>
      <c r="W17" s="1"/>
    </row>
    <row r="18" spans="1:24" x14ac:dyDescent="0.25">
      <c r="A18" s="1"/>
      <c r="B18" s="8"/>
      <c r="C18" s="9"/>
      <c r="D18" s="9"/>
      <c r="E18" s="9"/>
      <c r="F18" s="9"/>
      <c r="G18" s="9"/>
      <c r="H18" s="9"/>
      <c r="I18" s="9"/>
      <c r="J18" s="9"/>
      <c r="K18" s="9"/>
      <c r="L18" s="9"/>
      <c r="M18" s="9"/>
      <c r="N18" s="9"/>
      <c r="O18" s="9"/>
      <c r="P18" s="9"/>
      <c r="Q18" s="9"/>
      <c r="R18" s="9"/>
      <c r="S18" s="9"/>
      <c r="T18" s="9"/>
      <c r="U18" s="9"/>
      <c r="V18" s="10"/>
      <c r="W18" s="1"/>
    </row>
    <row r="19" spans="1:24" ht="75" customHeight="1" x14ac:dyDescent="0.25">
      <c r="A19" s="1"/>
      <c r="B19" s="11"/>
      <c r="C19" s="83" t="s">
        <v>0</v>
      </c>
      <c r="D19" s="97" t="s">
        <v>11</v>
      </c>
      <c r="E19" s="97" t="s">
        <v>12</v>
      </c>
      <c r="F19" s="61"/>
      <c r="G19" s="83" t="s">
        <v>13</v>
      </c>
      <c r="H19" s="61"/>
      <c r="I19" s="127" t="s">
        <v>14</v>
      </c>
      <c r="J19" s="127"/>
      <c r="K19" s="61"/>
      <c r="L19" s="83" t="s">
        <v>1</v>
      </c>
      <c r="M19" s="61"/>
      <c r="N19" s="83" t="s">
        <v>15</v>
      </c>
      <c r="O19" s="61"/>
      <c r="P19" s="61"/>
      <c r="Q19" s="61"/>
      <c r="R19" s="127" t="s">
        <v>16</v>
      </c>
      <c r="S19" s="127"/>
      <c r="T19" s="97" t="s">
        <v>11</v>
      </c>
      <c r="U19" s="97" t="s">
        <v>12</v>
      </c>
      <c r="V19" s="12"/>
      <c r="W19" s="1"/>
    </row>
    <row r="20" spans="1:24" x14ac:dyDescent="0.25">
      <c r="A20" s="1"/>
      <c r="B20" s="11"/>
      <c r="C20" s="61"/>
      <c r="D20" s="61"/>
      <c r="E20" s="61"/>
      <c r="F20" s="61"/>
      <c r="G20" s="96"/>
      <c r="H20" s="61"/>
      <c r="I20" s="61"/>
      <c r="J20" s="61"/>
      <c r="K20" s="61"/>
      <c r="L20" s="61"/>
      <c r="M20" s="61"/>
      <c r="N20" s="61"/>
      <c r="O20" s="61"/>
      <c r="P20" s="61"/>
      <c r="Q20" s="61"/>
      <c r="R20" s="61"/>
      <c r="S20" s="150"/>
      <c r="T20" s="150"/>
      <c r="U20" s="61"/>
      <c r="V20" s="12"/>
      <c r="W20" s="1"/>
    </row>
    <row r="21" spans="1:24" ht="12.75" customHeight="1" x14ac:dyDescent="0.25">
      <c r="A21" s="1"/>
      <c r="B21" s="11"/>
      <c r="C21" s="61"/>
      <c r="D21" s="61"/>
      <c r="E21" s="61"/>
      <c r="F21" s="61"/>
      <c r="G21" s="61"/>
      <c r="H21" s="61"/>
      <c r="I21" s="61"/>
      <c r="J21" s="61"/>
      <c r="K21" s="61"/>
      <c r="L21" s="61"/>
      <c r="M21" s="61"/>
      <c r="N21" s="61"/>
      <c r="O21" s="61"/>
      <c r="P21" s="61"/>
      <c r="Q21" s="61"/>
      <c r="R21" s="61"/>
      <c r="S21" s="150"/>
      <c r="T21" s="150"/>
      <c r="U21" s="61"/>
      <c r="V21" s="12"/>
      <c r="W21" s="1"/>
    </row>
    <row r="22" spans="1:24" ht="142.5" hidden="1" customHeight="1" x14ac:dyDescent="0.25">
      <c r="A22" s="1"/>
      <c r="B22" s="11"/>
      <c r="C22" s="35" t="s">
        <v>41</v>
      </c>
      <c r="D22" s="36"/>
      <c r="E22" s="36"/>
      <c r="F22" s="13"/>
      <c r="G22" s="40" t="s">
        <v>38</v>
      </c>
      <c r="H22" s="13"/>
      <c r="I22" s="36"/>
      <c r="J22" s="35" t="s">
        <v>39</v>
      </c>
      <c r="K22" s="13"/>
      <c r="L22" s="35" t="s">
        <v>43</v>
      </c>
      <c r="M22" s="13"/>
      <c r="N22" s="35" t="s">
        <v>40</v>
      </c>
      <c r="O22" s="13"/>
      <c r="P22" s="13"/>
      <c r="Q22" s="13"/>
      <c r="R22" s="41" t="s">
        <v>42</v>
      </c>
      <c r="S22" s="41"/>
      <c r="T22" s="43"/>
      <c r="U22" s="42"/>
      <c r="V22" s="12"/>
      <c r="W22" s="1"/>
    </row>
    <row r="23" spans="1:24" s="29" customFormat="1" ht="91.5" customHeight="1" x14ac:dyDescent="0.2">
      <c r="A23" s="7"/>
      <c r="B23" s="11"/>
      <c r="C23" s="85" t="s">
        <v>94</v>
      </c>
      <c r="D23" s="88" t="s">
        <v>49</v>
      </c>
      <c r="E23" s="36"/>
      <c r="F23" s="13"/>
      <c r="G23" s="85" t="s">
        <v>123</v>
      </c>
      <c r="H23" s="13"/>
      <c r="I23" s="88" t="s">
        <v>66</v>
      </c>
      <c r="J23" s="88" t="s">
        <v>130</v>
      </c>
      <c r="K23" s="13"/>
      <c r="L23" s="88" t="s">
        <v>51</v>
      </c>
      <c r="M23" s="13"/>
      <c r="N23" s="85" t="s">
        <v>81</v>
      </c>
      <c r="O23" s="13"/>
      <c r="P23" s="13"/>
      <c r="Q23" s="13"/>
      <c r="R23" s="112" t="s">
        <v>147</v>
      </c>
      <c r="S23" s="112"/>
      <c r="T23" s="88" t="s">
        <v>49</v>
      </c>
      <c r="U23" s="88"/>
      <c r="V23" s="12"/>
      <c r="W23" s="7"/>
    </row>
    <row r="24" spans="1:24" customFormat="1" ht="15" x14ac:dyDescent="0.25">
      <c r="B24" s="66"/>
      <c r="C24" s="98"/>
      <c r="D24" s="98"/>
      <c r="E24" s="98"/>
      <c r="F24" s="98"/>
      <c r="G24" s="98"/>
      <c r="H24" s="67"/>
      <c r="I24" s="100"/>
      <c r="J24" s="100"/>
      <c r="K24" s="100"/>
      <c r="L24" s="100"/>
      <c r="M24" s="67"/>
      <c r="N24" s="98"/>
      <c r="O24" s="98"/>
      <c r="P24" s="98"/>
      <c r="Q24" s="98"/>
      <c r="R24" s="98"/>
      <c r="S24" s="98"/>
      <c r="T24" s="98"/>
      <c r="U24" s="98"/>
      <c r="V24" s="68"/>
    </row>
    <row r="25" spans="1:24" s="56" customFormat="1" ht="28.5" customHeight="1" x14ac:dyDescent="0.25">
      <c r="A25" s="26"/>
      <c r="B25" s="19"/>
      <c r="C25" s="85" t="s">
        <v>102</v>
      </c>
      <c r="D25" s="88"/>
      <c r="E25" s="88" t="s">
        <v>49</v>
      </c>
      <c r="F25" s="91"/>
      <c r="G25" s="85" t="s">
        <v>85</v>
      </c>
      <c r="H25" s="69"/>
      <c r="I25" s="111" t="s">
        <v>66</v>
      </c>
      <c r="J25" s="111" t="s">
        <v>103</v>
      </c>
      <c r="K25" s="91"/>
      <c r="L25" s="111" t="s">
        <v>68</v>
      </c>
      <c r="M25" s="69"/>
      <c r="N25" s="85" t="s">
        <v>122</v>
      </c>
      <c r="O25" s="91"/>
      <c r="P25" s="91"/>
      <c r="Q25" s="91"/>
      <c r="R25" s="112" t="s">
        <v>86</v>
      </c>
      <c r="S25" s="112"/>
      <c r="T25" s="88" t="s">
        <v>49</v>
      </c>
      <c r="U25" s="88"/>
      <c r="V25" s="55"/>
    </row>
    <row r="26" spans="1:24" s="27" customFormat="1" ht="57" customHeight="1" x14ac:dyDescent="0.2">
      <c r="A26" s="26"/>
      <c r="B26" s="19"/>
      <c r="C26" s="89" t="s">
        <v>94</v>
      </c>
      <c r="D26" s="95" t="s">
        <v>49</v>
      </c>
      <c r="E26" s="93"/>
      <c r="F26" s="18"/>
      <c r="G26" s="89" t="s">
        <v>120</v>
      </c>
      <c r="H26" s="70"/>
      <c r="I26" s="111"/>
      <c r="J26" s="111"/>
      <c r="K26" s="91"/>
      <c r="L26" s="111"/>
      <c r="M26" s="70"/>
      <c r="N26" s="112" t="s">
        <v>143</v>
      </c>
      <c r="O26" s="18"/>
      <c r="P26" s="18"/>
      <c r="Q26" s="18"/>
      <c r="R26" s="112" t="s">
        <v>107</v>
      </c>
      <c r="S26" s="112"/>
      <c r="T26" s="111" t="s">
        <v>49</v>
      </c>
      <c r="U26" s="111"/>
      <c r="V26" s="58"/>
      <c r="W26" s="53"/>
      <c r="X26" s="53"/>
    </row>
    <row r="27" spans="1:24" s="27" customFormat="1" ht="28.5" x14ac:dyDescent="0.2">
      <c r="A27" s="26"/>
      <c r="B27" s="19"/>
      <c r="C27" s="107" t="s">
        <v>100</v>
      </c>
      <c r="D27" s="133" t="s">
        <v>49</v>
      </c>
      <c r="E27" s="109"/>
      <c r="F27" s="18"/>
      <c r="G27" s="85" t="s">
        <v>133</v>
      </c>
      <c r="H27" s="70"/>
      <c r="I27" s="111"/>
      <c r="J27" s="111"/>
      <c r="K27" s="91"/>
      <c r="L27" s="111"/>
      <c r="M27" s="70"/>
      <c r="N27" s="112"/>
      <c r="O27" s="92"/>
      <c r="P27" s="92"/>
      <c r="Q27" s="92"/>
      <c r="R27" s="112"/>
      <c r="S27" s="112"/>
      <c r="T27" s="111"/>
      <c r="U27" s="111"/>
      <c r="V27" s="44"/>
      <c r="W27" s="22"/>
      <c r="X27" s="28"/>
    </row>
    <row r="28" spans="1:24" s="27" customFormat="1" ht="71.25" x14ac:dyDescent="0.2">
      <c r="A28" s="26"/>
      <c r="B28" s="19"/>
      <c r="C28" s="149"/>
      <c r="D28" s="134"/>
      <c r="E28" s="172"/>
      <c r="F28" s="18"/>
      <c r="G28" s="85" t="s">
        <v>140</v>
      </c>
      <c r="H28" s="70"/>
      <c r="I28" s="111"/>
      <c r="J28" s="111"/>
      <c r="K28" s="91"/>
      <c r="L28" s="111"/>
      <c r="M28" s="70"/>
      <c r="N28" s="112"/>
      <c r="O28" s="37"/>
      <c r="P28" s="37"/>
      <c r="Q28" s="37"/>
      <c r="R28" s="112" t="s">
        <v>108</v>
      </c>
      <c r="S28" s="112"/>
      <c r="T28" s="111" t="s">
        <v>49</v>
      </c>
      <c r="U28" s="111"/>
      <c r="V28" s="58"/>
      <c r="W28" s="18"/>
      <c r="X28" s="28"/>
    </row>
    <row r="29" spans="1:24" s="27" customFormat="1" ht="42.75" x14ac:dyDescent="0.2">
      <c r="A29" s="26"/>
      <c r="B29" s="19"/>
      <c r="C29" s="149"/>
      <c r="D29" s="134"/>
      <c r="E29" s="172"/>
      <c r="F29" s="18"/>
      <c r="G29" s="85" t="s">
        <v>137</v>
      </c>
      <c r="H29" s="70"/>
      <c r="I29" s="111"/>
      <c r="J29" s="111"/>
      <c r="K29" s="91"/>
      <c r="L29" s="111"/>
      <c r="M29" s="70"/>
      <c r="N29" s="112"/>
      <c r="O29" s="92"/>
      <c r="P29" s="92"/>
      <c r="Q29" s="92"/>
      <c r="R29" s="112"/>
      <c r="S29" s="112"/>
      <c r="T29" s="111"/>
      <c r="U29" s="111"/>
      <c r="V29" s="45"/>
      <c r="W29" s="18"/>
      <c r="X29" s="28"/>
    </row>
    <row r="30" spans="1:24" s="27" customFormat="1" ht="28.5" x14ac:dyDescent="0.2">
      <c r="A30" s="26"/>
      <c r="B30" s="19"/>
      <c r="C30" s="108"/>
      <c r="D30" s="135"/>
      <c r="E30" s="110"/>
      <c r="F30" s="18"/>
      <c r="G30" s="85" t="s">
        <v>138</v>
      </c>
      <c r="H30" s="70"/>
      <c r="I30" s="111"/>
      <c r="J30" s="111"/>
      <c r="K30" s="91"/>
      <c r="L30" s="111"/>
      <c r="M30" s="70"/>
      <c r="N30" s="112" t="s">
        <v>58</v>
      </c>
      <c r="O30" s="37"/>
      <c r="P30" s="37"/>
      <c r="Q30" s="37"/>
      <c r="R30" s="112" t="s">
        <v>144</v>
      </c>
      <c r="S30" s="112"/>
      <c r="T30" s="111" t="s">
        <v>49</v>
      </c>
      <c r="U30" s="111"/>
      <c r="V30" s="45"/>
      <c r="W30" s="22"/>
      <c r="X30" s="28"/>
    </row>
    <row r="31" spans="1:24" s="27" customFormat="1" ht="57" x14ac:dyDescent="0.2">
      <c r="A31" s="26"/>
      <c r="B31" s="19"/>
      <c r="C31" s="85" t="s">
        <v>112</v>
      </c>
      <c r="D31" s="34" t="s">
        <v>49</v>
      </c>
      <c r="E31" s="88"/>
      <c r="F31" s="18"/>
      <c r="G31" s="85" t="s">
        <v>139</v>
      </c>
      <c r="H31" s="70"/>
      <c r="I31" s="111"/>
      <c r="J31" s="111"/>
      <c r="K31" s="91"/>
      <c r="L31" s="111"/>
      <c r="M31" s="70"/>
      <c r="N31" s="112"/>
      <c r="O31" s="37"/>
      <c r="P31" s="37"/>
      <c r="Q31" s="37"/>
      <c r="R31" s="112"/>
      <c r="S31" s="112"/>
      <c r="T31" s="111"/>
      <c r="U31" s="111"/>
      <c r="V31" s="45"/>
      <c r="W31" s="22"/>
      <c r="X31" s="28"/>
    </row>
    <row r="32" spans="1:24" customFormat="1" ht="15" x14ac:dyDescent="0.25">
      <c r="B32" s="66"/>
      <c r="C32" s="98"/>
      <c r="D32" s="98"/>
      <c r="E32" s="98"/>
      <c r="F32" s="98"/>
      <c r="G32" s="98"/>
      <c r="H32" s="67"/>
      <c r="I32" s="100"/>
      <c r="J32" s="100"/>
      <c r="K32" s="100"/>
      <c r="L32" s="100"/>
      <c r="M32" s="67"/>
      <c r="N32" s="98"/>
      <c r="O32" s="98"/>
      <c r="P32" s="98"/>
      <c r="Q32" s="98"/>
      <c r="R32" s="98"/>
      <c r="S32" s="98"/>
      <c r="T32" s="98"/>
      <c r="U32" s="98"/>
      <c r="V32" s="68"/>
    </row>
    <row r="33" spans="1:24" s="27" customFormat="1" ht="57.75" customHeight="1" x14ac:dyDescent="0.2">
      <c r="A33" s="26"/>
      <c r="B33" s="19"/>
      <c r="C33" s="107" t="s">
        <v>100</v>
      </c>
      <c r="D33" s="133" t="s">
        <v>49</v>
      </c>
      <c r="E33" s="109"/>
      <c r="F33" s="18"/>
      <c r="G33" s="84" t="s">
        <v>131</v>
      </c>
      <c r="H33" s="70"/>
      <c r="I33" s="111" t="s">
        <v>66</v>
      </c>
      <c r="J33" s="111" t="s">
        <v>114</v>
      </c>
      <c r="K33" s="91"/>
      <c r="L33" s="109" t="s">
        <v>106</v>
      </c>
      <c r="M33" s="70"/>
      <c r="N33" s="112" t="s">
        <v>118</v>
      </c>
      <c r="O33" s="37"/>
      <c r="P33" s="37"/>
      <c r="Q33" s="37"/>
      <c r="R33" s="112" t="s">
        <v>135</v>
      </c>
      <c r="S33" s="112"/>
      <c r="T33" s="111" t="s">
        <v>49</v>
      </c>
      <c r="U33" s="111"/>
      <c r="V33" s="45"/>
      <c r="W33" s="22"/>
      <c r="X33" s="28"/>
    </row>
    <row r="34" spans="1:24" s="27" customFormat="1" ht="42" customHeight="1" x14ac:dyDescent="0.2">
      <c r="A34" s="26"/>
      <c r="B34" s="19"/>
      <c r="C34" s="108"/>
      <c r="D34" s="135"/>
      <c r="E34" s="110"/>
      <c r="F34" s="28"/>
      <c r="G34" s="84" t="s">
        <v>132</v>
      </c>
      <c r="H34" s="70"/>
      <c r="I34" s="111"/>
      <c r="J34" s="111"/>
      <c r="K34" s="91"/>
      <c r="L34" s="110"/>
      <c r="M34" s="70"/>
      <c r="N34" s="112"/>
      <c r="O34" s="71"/>
      <c r="P34" s="71"/>
      <c r="Q34" s="71"/>
      <c r="R34" s="112"/>
      <c r="S34" s="112"/>
      <c r="T34" s="111"/>
      <c r="U34" s="111"/>
      <c r="V34" s="58"/>
      <c r="W34" s="18"/>
      <c r="X34" s="28"/>
    </row>
    <row r="35" spans="1:24" customFormat="1" ht="15" x14ac:dyDescent="0.25">
      <c r="B35" s="66"/>
      <c r="C35" s="98"/>
      <c r="D35" s="98"/>
      <c r="E35" s="98"/>
      <c r="F35" s="98"/>
      <c r="G35" s="98"/>
      <c r="H35" s="67"/>
      <c r="I35" s="100"/>
      <c r="J35" s="100"/>
      <c r="K35" s="100"/>
      <c r="L35" s="100"/>
      <c r="M35" s="67"/>
      <c r="N35" s="98"/>
      <c r="O35" s="98"/>
      <c r="P35" s="98"/>
      <c r="Q35" s="98"/>
      <c r="R35" s="98"/>
      <c r="S35" s="98"/>
      <c r="T35" s="98"/>
      <c r="U35" s="98"/>
      <c r="V35" s="68"/>
    </row>
    <row r="36" spans="1:24" s="23" customFormat="1" ht="42.75" customHeight="1" x14ac:dyDescent="0.2">
      <c r="A36" s="24"/>
      <c r="B36" s="20"/>
      <c r="C36" s="85" t="s">
        <v>99</v>
      </c>
      <c r="D36" s="34" t="s">
        <v>49</v>
      </c>
      <c r="E36" s="88"/>
      <c r="F36" s="28"/>
      <c r="G36" s="85" t="s">
        <v>58</v>
      </c>
      <c r="H36" s="18"/>
      <c r="I36" s="111" t="s">
        <v>8</v>
      </c>
      <c r="J36" s="111" t="s">
        <v>59</v>
      </c>
      <c r="K36" s="91"/>
      <c r="L36" s="111" t="s">
        <v>53</v>
      </c>
      <c r="M36" s="18"/>
      <c r="N36" s="107" t="s">
        <v>104</v>
      </c>
      <c r="O36" s="28"/>
      <c r="P36" s="28"/>
      <c r="Q36" s="28"/>
      <c r="R36" s="170" t="s">
        <v>108</v>
      </c>
      <c r="S36" s="171"/>
      <c r="T36" s="101" t="s">
        <v>49</v>
      </c>
      <c r="U36" s="102"/>
      <c r="V36" s="46"/>
      <c r="W36" s="18"/>
    </row>
    <row r="37" spans="1:24" s="23" customFormat="1" ht="27" customHeight="1" x14ac:dyDescent="0.2">
      <c r="A37" s="24"/>
      <c r="B37" s="20"/>
      <c r="C37" s="107" t="s">
        <v>67</v>
      </c>
      <c r="D37" s="109" t="s">
        <v>49</v>
      </c>
      <c r="E37" s="175"/>
      <c r="F37" s="72"/>
      <c r="G37" s="107" t="s">
        <v>121</v>
      </c>
      <c r="H37" s="18"/>
      <c r="I37" s="111"/>
      <c r="J37" s="111"/>
      <c r="K37" s="91"/>
      <c r="L37" s="111"/>
      <c r="M37" s="18"/>
      <c r="N37" s="149"/>
      <c r="O37" s="28"/>
      <c r="P37" s="28"/>
      <c r="Q37" s="28"/>
      <c r="R37" s="170" t="s">
        <v>109</v>
      </c>
      <c r="S37" s="171"/>
      <c r="T37" s="101" t="s">
        <v>49</v>
      </c>
      <c r="U37" s="103"/>
      <c r="V37" s="172"/>
      <c r="W37" s="18"/>
    </row>
    <row r="38" spans="1:24" s="23" customFormat="1" ht="27.75" customHeight="1" x14ac:dyDescent="0.2">
      <c r="A38" s="24"/>
      <c r="B38" s="20"/>
      <c r="C38" s="108"/>
      <c r="D38" s="110"/>
      <c r="E38" s="176"/>
      <c r="F38" s="72"/>
      <c r="G38" s="108"/>
      <c r="H38" s="18"/>
      <c r="I38" s="111"/>
      <c r="J38" s="111"/>
      <c r="K38" s="91"/>
      <c r="L38" s="111"/>
      <c r="M38" s="18"/>
      <c r="N38" s="149"/>
      <c r="O38" s="28"/>
      <c r="P38" s="28"/>
      <c r="Q38" s="28"/>
      <c r="R38" s="161" t="s">
        <v>112</v>
      </c>
      <c r="S38" s="162"/>
      <c r="T38" s="104" t="s">
        <v>49</v>
      </c>
      <c r="U38" s="104"/>
      <c r="V38" s="172"/>
      <c r="W38" s="18"/>
    </row>
    <row r="39" spans="1:24" s="23" customFormat="1" ht="101.25" customHeight="1" x14ac:dyDescent="0.2">
      <c r="A39" s="24"/>
      <c r="B39" s="20"/>
      <c r="C39" s="107" t="s">
        <v>100</v>
      </c>
      <c r="D39" s="109" t="s">
        <v>49</v>
      </c>
      <c r="E39" s="109"/>
      <c r="F39" s="28"/>
      <c r="G39" s="177" t="s">
        <v>134</v>
      </c>
      <c r="H39" s="18"/>
      <c r="I39" s="111"/>
      <c r="J39" s="111"/>
      <c r="K39" s="91"/>
      <c r="L39" s="111"/>
      <c r="M39" s="18"/>
      <c r="N39" s="84" t="s">
        <v>116</v>
      </c>
      <c r="O39" s="73"/>
      <c r="P39" s="73"/>
      <c r="Q39" s="28"/>
      <c r="R39" s="145" t="s">
        <v>145</v>
      </c>
      <c r="S39" s="147"/>
      <c r="T39" s="88" t="s">
        <v>49</v>
      </c>
      <c r="U39" s="88"/>
      <c r="V39" s="21"/>
      <c r="W39" s="24"/>
    </row>
    <row r="40" spans="1:24" s="23" customFormat="1" ht="42.75" x14ac:dyDescent="0.2">
      <c r="A40" s="24"/>
      <c r="B40" s="20"/>
      <c r="C40" s="108"/>
      <c r="D40" s="110"/>
      <c r="E40" s="110"/>
      <c r="F40" s="28"/>
      <c r="G40" s="178"/>
      <c r="H40" s="18"/>
      <c r="I40" s="111"/>
      <c r="J40" s="111"/>
      <c r="K40" s="91"/>
      <c r="L40" s="111"/>
      <c r="M40" s="18"/>
      <c r="N40" s="82" t="s">
        <v>117</v>
      </c>
      <c r="O40" s="73"/>
      <c r="P40" s="73"/>
      <c r="Q40" s="28"/>
      <c r="R40" s="112" t="s">
        <v>109</v>
      </c>
      <c r="S40" s="112"/>
      <c r="T40" s="88" t="s">
        <v>49</v>
      </c>
      <c r="U40" s="88"/>
      <c r="V40" s="21"/>
      <c r="W40" s="24"/>
    </row>
    <row r="41" spans="1:24" s="23" customFormat="1" ht="35.25" customHeight="1" x14ac:dyDescent="0.2">
      <c r="A41" s="24"/>
      <c r="B41" s="20"/>
      <c r="C41" s="86" t="s">
        <v>112</v>
      </c>
      <c r="D41" s="88" t="s">
        <v>49</v>
      </c>
      <c r="E41" s="84"/>
      <c r="F41" s="28"/>
      <c r="G41" s="85" t="s">
        <v>64</v>
      </c>
      <c r="H41" s="18"/>
      <c r="I41" s="111"/>
      <c r="J41" s="111"/>
      <c r="K41" s="91"/>
      <c r="L41" s="111"/>
      <c r="M41" s="18"/>
      <c r="N41" s="84" t="s">
        <v>65</v>
      </c>
      <c r="O41" s="28"/>
      <c r="P41" s="28"/>
      <c r="Q41" s="28"/>
      <c r="R41" s="86" t="s">
        <v>112</v>
      </c>
      <c r="S41" s="87"/>
      <c r="T41" s="88" t="s">
        <v>49</v>
      </c>
      <c r="U41" s="88"/>
      <c r="V41" s="21"/>
      <c r="W41" s="24"/>
    </row>
    <row r="42" spans="1:24" customFormat="1" ht="15" x14ac:dyDescent="0.25">
      <c r="B42" s="66"/>
      <c r="C42" s="98"/>
      <c r="D42" s="98"/>
      <c r="E42" s="98"/>
      <c r="F42" s="98"/>
      <c r="G42" s="98"/>
      <c r="H42" s="67"/>
      <c r="I42" s="100"/>
      <c r="J42" s="100"/>
      <c r="K42" s="100"/>
      <c r="L42" s="100"/>
      <c r="M42" s="67"/>
      <c r="N42" s="105"/>
      <c r="O42" s="105"/>
      <c r="P42" s="105"/>
      <c r="Q42" s="105"/>
      <c r="R42" s="105"/>
      <c r="S42" s="105"/>
      <c r="T42" s="98"/>
      <c r="U42" s="98"/>
      <c r="V42" s="68"/>
    </row>
    <row r="43" spans="1:24" s="39" customFormat="1" ht="27.95" customHeight="1" x14ac:dyDescent="0.2">
      <c r="A43" s="38"/>
      <c r="B43" s="50"/>
      <c r="C43" s="107" t="s">
        <v>99</v>
      </c>
      <c r="D43" s="109" t="s">
        <v>49</v>
      </c>
      <c r="E43" s="112"/>
      <c r="F43" s="37"/>
      <c r="G43" s="107" t="s">
        <v>118</v>
      </c>
      <c r="H43" s="60"/>
      <c r="I43" s="109" t="s">
        <v>8</v>
      </c>
      <c r="J43" s="109" t="s">
        <v>76</v>
      </c>
      <c r="K43" s="91"/>
      <c r="L43" s="109" t="s">
        <v>55</v>
      </c>
      <c r="M43" s="60"/>
      <c r="N43" s="107" t="s">
        <v>75</v>
      </c>
      <c r="O43" s="37"/>
      <c r="P43" s="37"/>
      <c r="Q43" s="37"/>
      <c r="R43" s="86" t="s">
        <v>112</v>
      </c>
      <c r="S43" s="87"/>
      <c r="T43" s="88" t="s">
        <v>49</v>
      </c>
      <c r="U43" s="89"/>
      <c r="V43" s="51"/>
      <c r="W43" s="38"/>
    </row>
    <row r="44" spans="1:24" s="39" customFormat="1" ht="27.95" customHeight="1" x14ac:dyDescent="0.2">
      <c r="A44" s="38"/>
      <c r="B44" s="50"/>
      <c r="C44" s="108"/>
      <c r="D44" s="110"/>
      <c r="E44" s="112"/>
      <c r="F44" s="37"/>
      <c r="G44" s="108"/>
      <c r="H44" s="60"/>
      <c r="I44" s="110"/>
      <c r="J44" s="110"/>
      <c r="K44" s="91"/>
      <c r="L44" s="110"/>
      <c r="M44" s="60"/>
      <c r="N44" s="108"/>
      <c r="O44" s="37"/>
      <c r="P44" s="37"/>
      <c r="Q44" s="37"/>
      <c r="R44" s="86" t="s">
        <v>108</v>
      </c>
      <c r="S44" s="87"/>
      <c r="T44" s="88" t="s">
        <v>49</v>
      </c>
      <c r="U44" s="85"/>
      <c r="V44" s="51"/>
      <c r="W44" s="38"/>
    </row>
    <row r="45" spans="1:24" customFormat="1" ht="15" x14ac:dyDescent="0.25">
      <c r="B45" s="66"/>
      <c r="C45" s="98"/>
      <c r="D45" s="98"/>
      <c r="E45" s="98"/>
      <c r="F45" s="98"/>
      <c r="G45" s="98"/>
      <c r="H45" s="67"/>
      <c r="I45" s="100"/>
      <c r="J45" s="100"/>
      <c r="K45" s="100"/>
      <c r="L45" s="100"/>
      <c r="M45" s="67"/>
      <c r="N45" s="98"/>
      <c r="O45" s="98"/>
      <c r="P45" s="98"/>
      <c r="Q45" s="98"/>
      <c r="R45" s="98"/>
      <c r="S45" s="98"/>
      <c r="T45" s="98"/>
      <c r="U45" s="98"/>
      <c r="V45" s="68"/>
    </row>
    <row r="46" spans="1:24" s="23" customFormat="1" ht="33.75" customHeight="1" x14ac:dyDescent="0.2">
      <c r="A46" s="24"/>
      <c r="B46" s="20"/>
      <c r="C46" s="85" t="s">
        <v>96</v>
      </c>
      <c r="D46" s="34" t="s">
        <v>49</v>
      </c>
      <c r="E46" s="99"/>
      <c r="F46" s="28"/>
      <c r="G46" s="84" t="s">
        <v>146</v>
      </c>
      <c r="H46" s="18"/>
      <c r="I46" s="111" t="s">
        <v>9</v>
      </c>
      <c r="J46" s="111" t="s">
        <v>60</v>
      </c>
      <c r="K46" s="91"/>
      <c r="L46" s="111" t="s">
        <v>52</v>
      </c>
      <c r="M46" s="18"/>
      <c r="N46" s="107" t="s">
        <v>62</v>
      </c>
      <c r="O46" s="73"/>
      <c r="P46" s="73"/>
      <c r="Q46" s="28"/>
      <c r="R46" s="161" t="s">
        <v>110</v>
      </c>
      <c r="S46" s="162"/>
      <c r="T46" s="109" t="s">
        <v>49</v>
      </c>
      <c r="U46" s="109"/>
      <c r="V46" s="21"/>
      <c r="W46" s="24"/>
    </row>
    <row r="47" spans="1:24" s="23" customFormat="1" ht="36" customHeight="1" x14ac:dyDescent="0.2">
      <c r="A47" s="24"/>
      <c r="B47" s="20"/>
      <c r="C47" s="85" t="s">
        <v>97</v>
      </c>
      <c r="D47" s="88" t="s">
        <v>49</v>
      </c>
      <c r="E47" s="84"/>
      <c r="F47" s="28"/>
      <c r="G47" s="85" t="s">
        <v>136</v>
      </c>
      <c r="H47" s="18"/>
      <c r="I47" s="111"/>
      <c r="J47" s="111"/>
      <c r="K47" s="91"/>
      <c r="L47" s="111"/>
      <c r="M47" s="18"/>
      <c r="N47" s="108"/>
      <c r="O47" s="28"/>
      <c r="P47" s="28"/>
      <c r="Q47" s="28"/>
      <c r="R47" s="173"/>
      <c r="S47" s="174"/>
      <c r="T47" s="172"/>
      <c r="U47" s="172"/>
      <c r="V47" s="21"/>
      <c r="W47" s="24"/>
    </row>
    <row r="48" spans="1:24" s="23" customFormat="1" ht="57.75" customHeight="1" x14ac:dyDescent="0.2">
      <c r="A48" s="24"/>
      <c r="B48" s="20"/>
      <c r="C48" s="85" t="s">
        <v>98</v>
      </c>
      <c r="D48" s="88" t="s">
        <v>49</v>
      </c>
      <c r="E48" s="84"/>
      <c r="F48" s="28"/>
      <c r="G48" s="85" t="s">
        <v>119</v>
      </c>
      <c r="H48" s="18"/>
      <c r="I48" s="111"/>
      <c r="J48" s="111"/>
      <c r="K48" s="91"/>
      <c r="L48" s="111"/>
      <c r="M48" s="18"/>
      <c r="N48" s="106" t="s">
        <v>50</v>
      </c>
      <c r="O48" s="73"/>
      <c r="P48" s="73"/>
      <c r="Q48" s="28"/>
      <c r="R48" s="163"/>
      <c r="S48" s="164"/>
      <c r="T48" s="110"/>
      <c r="U48" s="110"/>
      <c r="V48" s="21"/>
      <c r="W48" s="24"/>
    </row>
    <row r="49" spans="1:23" customFormat="1" ht="15" x14ac:dyDescent="0.25">
      <c r="B49" s="66"/>
      <c r="C49" s="98"/>
      <c r="D49" s="98"/>
      <c r="E49" s="98"/>
      <c r="F49" s="98"/>
      <c r="G49" s="98"/>
      <c r="H49" s="67"/>
      <c r="I49" s="100"/>
      <c r="J49" s="100"/>
      <c r="K49" s="100"/>
      <c r="L49" s="100"/>
      <c r="M49" s="67"/>
      <c r="N49" s="98"/>
      <c r="O49" s="98"/>
      <c r="P49" s="98"/>
      <c r="Q49" s="98"/>
      <c r="R49" s="98"/>
      <c r="S49" s="98"/>
      <c r="T49" s="98"/>
      <c r="U49" s="98"/>
      <c r="V49" s="68"/>
    </row>
    <row r="50" spans="1:23" s="23" customFormat="1" ht="27.95" customHeight="1" x14ac:dyDescent="0.2">
      <c r="A50" s="24"/>
      <c r="B50" s="20"/>
      <c r="C50" s="112" t="s">
        <v>99</v>
      </c>
      <c r="D50" s="111" t="s">
        <v>49</v>
      </c>
      <c r="E50" s="111"/>
      <c r="F50" s="28"/>
      <c r="G50" s="112" t="s">
        <v>75</v>
      </c>
      <c r="H50" s="18"/>
      <c r="I50" s="111" t="s">
        <v>9</v>
      </c>
      <c r="J50" s="111" t="s">
        <v>56</v>
      </c>
      <c r="K50" s="91"/>
      <c r="L50" s="111" t="s">
        <v>55</v>
      </c>
      <c r="M50" s="18"/>
      <c r="N50" s="112" t="s">
        <v>115</v>
      </c>
      <c r="O50" s="28"/>
      <c r="P50" s="28"/>
      <c r="Q50" s="28"/>
      <c r="R50" s="145" t="s">
        <v>112</v>
      </c>
      <c r="S50" s="147"/>
      <c r="T50" s="88" t="s">
        <v>49</v>
      </c>
      <c r="U50" s="88"/>
      <c r="V50" s="21"/>
      <c r="W50" s="24"/>
    </row>
    <row r="51" spans="1:23" s="23" customFormat="1" ht="27.95" customHeight="1" x14ac:dyDescent="0.2">
      <c r="A51" s="24"/>
      <c r="B51" s="20"/>
      <c r="C51" s="112"/>
      <c r="D51" s="111"/>
      <c r="E51" s="111"/>
      <c r="F51" s="28"/>
      <c r="G51" s="112"/>
      <c r="H51" s="18"/>
      <c r="I51" s="111"/>
      <c r="J51" s="111"/>
      <c r="K51" s="91"/>
      <c r="L51" s="111"/>
      <c r="M51" s="18"/>
      <c r="N51" s="112"/>
      <c r="O51" s="28"/>
      <c r="P51" s="28"/>
      <c r="Q51" s="28"/>
      <c r="R51" s="145" t="s">
        <v>108</v>
      </c>
      <c r="S51" s="147"/>
      <c r="T51" s="88" t="s">
        <v>49</v>
      </c>
      <c r="U51" s="88"/>
      <c r="V51" s="21"/>
      <c r="W51" s="24"/>
    </row>
    <row r="52" spans="1:23" customFormat="1" ht="15" x14ac:dyDescent="0.25">
      <c r="B52" s="66"/>
      <c r="C52" s="98"/>
      <c r="D52" s="98"/>
      <c r="E52" s="98"/>
      <c r="F52" s="98"/>
      <c r="G52" s="98"/>
      <c r="H52" s="67"/>
      <c r="I52" s="100"/>
      <c r="J52" s="100"/>
      <c r="K52" s="100"/>
      <c r="L52" s="100"/>
      <c r="M52" s="67"/>
      <c r="N52" s="98"/>
      <c r="O52" s="98"/>
      <c r="P52" s="98"/>
      <c r="Q52" s="98"/>
      <c r="R52" s="98"/>
      <c r="S52" s="98"/>
      <c r="T52" s="98"/>
      <c r="U52" s="98"/>
      <c r="V52" s="68"/>
    </row>
    <row r="53" spans="1:23" s="23" customFormat="1" ht="48" customHeight="1" x14ac:dyDescent="0.2">
      <c r="A53" s="24"/>
      <c r="B53" s="20"/>
      <c r="C53" s="107" t="s">
        <v>83</v>
      </c>
      <c r="D53" s="109" t="s">
        <v>49</v>
      </c>
      <c r="E53" s="109"/>
      <c r="F53" s="28"/>
      <c r="G53" s="107" t="s">
        <v>69</v>
      </c>
      <c r="H53" s="18"/>
      <c r="I53" s="109" t="s">
        <v>9</v>
      </c>
      <c r="J53" s="111" t="s">
        <v>72</v>
      </c>
      <c r="K53" s="91"/>
      <c r="L53" s="111" t="s">
        <v>51</v>
      </c>
      <c r="M53" s="18"/>
      <c r="N53" s="168" t="s">
        <v>71</v>
      </c>
      <c r="O53" s="73"/>
      <c r="P53" s="73"/>
      <c r="Q53" s="28"/>
      <c r="R53" s="170" t="s">
        <v>108</v>
      </c>
      <c r="S53" s="171"/>
      <c r="T53" s="88" t="s">
        <v>49</v>
      </c>
      <c r="U53" s="88"/>
      <c r="V53" s="21"/>
      <c r="W53" s="24"/>
    </row>
    <row r="54" spans="1:23" s="23" customFormat="1" ht="48" customHeight="1" x14ac:dyDescent="0.2">
      <c r="A54" s="24"/>
      <c r="B54" s="20"/>
      <c r="C54" s="108"/>
      <c r="D54" s="110"/>
      <c r="E54" s="110"/>
      <c r="F54" s="28"/>
      <c r="G54" s="108"/>
      <c r="H54" s="18"/>
      <c r="I54" s="172"/>
      <c r="J54" s="111"/>
      <c r="K54" s="91"/>
      <c r="L54" s="111"/>
      <c r="M54" s="18"/>
      <c r="N54" s="169"/>
      <c r="O54" s="73"/>
      <c r="P54" s="73"/>
      <c r="Q54" s="28"/>
      <c r="R54" s="145" t="s">
        <v>83</v>
      </c>
      <c r="S54" s="147"/>
      <c r="T54" s="88" t="s">
        <v>49</v>
      </c>
      <c r="U54" s="88"/>
      <c r="V54" s="21"/>
      <c r="W54" s="24"/>
    </row>
    <row r="55" spans="1:23" s="23" customFormat="1" ht="33" customHeight="1" x14ac:dyDescent="0.2">
      <c r="A55" s="24"/>
      <c r="B55" s="20"/>
      <c r="C55" s="90" t="s">
        <v>108</v>
      </c>
      <c r="D55" s="94" t="s">
        <v>49</v>
      </c>
      <c r="E55" s="94"/>
      <c r="F55" s="28"/>
      <c r="G55" s="84" t="s">
        <v>81</v>
      </c>
      <c r="H55" s="18"/>
      <c r="I55" s="172"/>
      <c r="J55" s="111"/>
      <c r="K55" s="91"/>
      <c r="L55" s="111"/>
      <c r="M55" s="18"/>
      <c r="N55" s="107" t="s">
        <v>82</v>
      </c>
      <c r="O55" s="37"/>
      <c r="P55" s="37"/>
      <c r="Q55" s="37"/>
      <c r="R55" s="161" t="s">
        <v>94</v>
      </c>
      <c r="S55" s="162"/>
      <c r="T55" s="109" t="s">
        <v>49</v>
      </c>
      <c r="U55" s="109"/>
      <c r="V55" s="21"/>
      <c r="W55" s="24"/>
    </row>
    <row r="56" spans="1:23" s="23" customFormat="1" ht="33" customHeight="1" x14ac:dyDescent="0.2">
      <c r="A56" s="24"/>
      <c r="B56" s="20"/>
      <c r="C56" s="90" t="s">
        <v>94</v>
      </c>
      <c r="D56" s="94" t="s">
        <v>49</v>
      </c>
      <c r="E56" s="94"/>
      <c r="F56" s="28"/>
      <c r="G56" s="84" t="s">
        <v>124</v>
      </c>
      <c r="H56" s="18"/>
      <c r="I56" s="110"/>
      <c r="J56" s="111"/>
      <c r="K56" s="91"/>
      <c r="L56" s="111"/>
      <c r="M56" s="18"/>
      <c r="N56" s="108"/>
      <c r="O56" s="37"/>
      <c r="P56" s="37"/>
      <c r="Q56" s="37"/>
      <c r="R56" s="163"/>
      <c r="S56" s="164"/>
      <c r="T56" s="110"/>
      <c r="U56" s="110"/>
      <c r="V56" s="21"/>
      <c r="W56" s="24"/>
    </row>
    <row r="57" spans="1:23" customFormat="1" ht="15" x14ac:dyDescent="0.25">
      <c r="B57" s="66"/>
      <c r="C57" s="98"/>
      <c r="D57" s="98"/>
      <c r="E57" s="98"/>
      <c r="F57" s="98"/>
      <c r="G57" s="98"/>
      <c r="H57" s="67"/>
      <c r="I57" s="100"/>
      <c r="J57" s="100"/>
      <c r="K57" s="100"/>
      <c r="L57" s="100"/>
      <c r="M57" s="67"/>
      <c r="N57" s="98"/>
      <c r="O57" s="98"/>
      <c r="P57" s="98"/>
      <c r="Q57" s="98"/>
      <c r="R57" s="98"/>
      <c r="S57" s="98"/>
      <c r="T57" s="98"/>
      <c r="U57" s="98"/>
      <c r="V57" s="68"/>
    </row>
    <row r="58" spans="1:23" s="23" customFormat="1" ht="45" customHeight="1" x14ac:dyDescent="0.2">
      <c r="A58" s="24"/>
      <c r="B58" s="20"/>
      <c r="C58" s="112" t="s">
        <v>95</v>
      </c>
      <c r="D58" s="111" t="s">
        <v>49</v>
      </c>
      <c r="E58" s="181"/>
      <c r="F58" s="28"/>
      <c r="G58" s="85" t="s">
        <v>125</v>
      </c>
      <c r="H58" s="18"/>
      <c r="I58" s="111" t="s">
        <v>9</v>
      </c>
      <c r="J58" s="109" t="s">
        <v>127</v>
      </c>
      <c r="K58" s="91"/>
      <c r="L58" s="111" t="s">
        <v>51</v>
      </c>
      <c r="M58" s="18"/>
      <c r="N58" s="84" t="s">
        <v>128</v>
      </c>
      <c r="O58" s="73"/>
      <c r="P58" s="73"/>
      <c r="Q58" s="28"/>
      <c r="R58" s="129" t="s">
        <v>95</v>
      </c>
      <c r="S58" s="129"/>
      <c r="T58" s="111" t="s">
        <v>49</v>
      </c>
      <c r="U58" s="111"/>
      <c r="V58" s="21"/>
      <c r="W58" s="24"/>
    </row>
    <row r="59" spans="1:23" s="23" customFormat="1" ht="45" customHeight="1" x14ac:dyDescent="0.2">
      <c r="A59" s="24"/>
      <c r="B59" s="20"/>
      <c r="C59" s="112"/>
      <c r="D59" s="111"/>
      <c r="E59" s="181"/>
      <c r="F59" s="28"/>
      <c r="G59" s="90" t="s">
        <v>126</v>
      </c>
      <c r="H59" s="18"/>
      <c r="I59" s="111"/>
      <c r="J59" s="110"/>
      <c r="K59" s="91"/>
      <c r="L59" s="111"/>
      <c r="M59" s="18"/>
      <c r="N59" s="82" t="s">
        <v>129</v>
      </c>
      <c r="O59" s="73"/>
      <c r="P59" s="73"/>
      <c r="Q59" s="28"/>
      <c r="R59" s="129"/>
      <c r="S59" s="129"/>
      <c r="T59" s="111"/>
      <c r="U59" s="111"/>
      <c r="V59" s="21"/>
      <c r="W59" s="24"/>
    </row>
    <row r="60" spans="1:23" customFormat="1" ht="15" x14ac:dyDescent="0.25">
      <c r="B60" s="66"/>
      <c r="C60" s="98"/>
      <c r="D60" s="98"/>
      <c r="E60" s="98"/>
      <c r="F60" s="98"/>
      <c r="G60" s="98"/>
      <c r="H60" s="67"/>
      <c r="I60" s="100"/>
      <c r="J60" s="100"/>
      <c r="K60" s="100"/>
      <c r="L60" s="100"/>
      <c r="M60" s="67"/>
      <c r="N60" s="98"/>
      <c r="O60" s="98"/>
      <c r="P60" s="98"/>
      <c r="Q60" s="98"/>
      <c r="R60" s="98"/>
      <c r="S60" s="98"/>
      <c r="T60" s="98"/>
      <c r="U60" s="98"/>
      <c r="V60" s="68"/>
    </row>
    <row r="61" spans="1:23" s="23" customFormat="1" ht="44.1" customHeight="1" x14ac:dyDescent="0.2">
      <c r="A61" s="24"/>
      <c r="B61" s="20"/>
      <c r="C61" s="107" t="s">
        <v>99</v>
      </c>
      <c r="D61" s="133" t="s">
        <v>49</v>
      </c>
      <c r="E61" s="179"/>
      <c r="F61" s="28"/>
      <c r="G61" s="107" t="s">
        <v>63</v>
      </c>
      <c r="H61" s="18"/>
      <c r="I61" s="111" t="s">
        <v>10</v>
      </c>
      <c r="J61" s="109" t="s">
        <v>101</v>
      </c>
      <c r="K61" s="91"/>
      <c r="L61" s="109" t="s">
        <v>54</v>
      </c>
      <c r="M61" s="18"/>
      <c r="N61" s="85" t="s">
        <v>84</v>
      </c>
      <c r="O61" s="73"/>
      <c r="P61" s="73"/>
      <c r="Q61" s="28"/>
      <c r="R61" s="161" t="s">
        <v>111</v>
      </c>
      <c r="S61" s="162"/>
      <c r="T61" s="109" t="s">
        <v>49</v>
      </c>
      <c r="U61" s="109"/>
      <c r="V61" s="21"/>
      <c r="W61" s="24"/>
    </row>
    <row r="62" spans="1:23" s="23" customFormat="1" ht="44.1" customHeight="1" x14ac:dyDescent="0.2">
      <c r="A62" s="24"/>
      <c r="B62" s="20"/>
      <c r="C62" s="108"/>
      <c r="D62" s="135"/>
      <c r="E62" s="180"/>
      <c r="F62" s="28"/>
      <c r="G62" s="108"/>
      <c r="H62" s="18"/>
      <c r="I62" s="111"/>
      <c r="J62" s="110"/>
      <c r="K62" s="91"/>
      <c r="L62" s="110"/>
      <c r="M62" s="18"/>
      <c r="N62" s="106" t="s">
        <v>61</v>
      </c>
      <c r="O62" s="73"/>
      <c r="P62" s="73"/>
      <c r="Q62" s="28"/>
      <c r="R62" s="163"/>
      <c r="S62" s="164"/>
      <c r="T62" s="110"/>
      <c r="U62" s="110"/>
      <c r="V62" s="21"/>
      <c r="W62" s="24"/>
    </row>
    <row r="63" spans="1:23" customFormat="1" ht="15" x14ac:dyDescent="0.25">
      <c r="B63" s="66"/>
      <c r="C63" s="98"/>
      <c r="D63" s="98"/>
      <c r="E63" s="98"/>
      <c r="F63" s="98"/>
      <c r="G63" s="98"/>
      <c r="H63" s="67"/>
      <c r="I63" s="100"/>
      <c r="J63" s="100"/>
      <c r="K63" s="100"/>
      <c r="L63" s="100"/>
      <c r="M63" s="67"/>
      <c r="N63" s="98"/>
      <c r="O63" s="98"/>
      <c r="P63" s="98"/>
      <c r="Q63" s="98"/>
      <c r="R63" s="98"/>
      <c r="S63" s="98"/>
      <c r="T63" s="98"/>
      <c r="U63" s="98"/>
      <c r="V63" s="68"/>
    </row>
    <row r="64" spans="1:23" s="23" customFormat="1" ht="27.95" customHeight="1" x14ac:dyDescent="0.2">
      <c r="A64" s="24"/>
      <c r="B64" s="20"/>
      <c r="C64" s="107" t="s">
        <v>99</v>
      </c>
      <c r="D64" s="133" t="s">
        <v>49</v>
      </c>
      <c r="E64" s="109"/>
      <c r="F64" s="28"/>
      <c r="G64" s="107" t="s">
        <v>115</v>
      </c>
      <c r="H64" s="18"/>
      <c r="I64" s="109" t="s">
        <v>10</v>
      </c>
      <c r="J64" s="109" t="s">
        <v>57</v>
      </c>
      <c r="K64" s="91"/>
      <c r="L64" s="109" t="s">
        <v>77</v>
      </c>
      <c r="M64" s="18"/>
      <c r="N64" s="107" t="s">
        <v>105</v>
      </c>
      <c r="O64" s="28"/>
      <c r="P64" s="28"/>
      <c r="Q64" s="28"/>
      <c r="R64" s="145" t="s">
        <v>112</v>
      </c>
      <c r="S64" s="147"/>
      <c r="T64" s="34" t="s">
        <v>49</v>
      </c>
      <c r="U64" s="88"/>
      <c r="V64" s="21"/>
      <c r="W64" s="24"/>
    </row>
    <row r="65" spans="1:24" s="23" customFormat="1" ht="27.95" customHeight="1" x14ac:dyDescent="0.2">
      <c r="A65" s="24"/>
      <c r="B65" s="20"/>
      <c r="C65" s="108"/>
      <c r="D65" s="135"/>
      <c r="E65" s="110"/>
      <c r="F65" s="28"/>
      <c r="G65" s="108"/>
      <c r="H65" s="18"/>
      <c r="I65" s="110"/>
      <c r="J65" s="110"/>
      <c r="K65" s="91"/>
      <c r="L65" s="110"/>
      <c r="M65" s="18"/>
      <c r="N65" s="108"/>
      <c r="O65" s="28"/>
      <c r="P65" s="28"/>
      <c r="Q65" s="28"/>
      <c r="R65" s="145" t="s">
        <v>108</v>
      </c>
      <c r="S65" s="147"/>
      <c r="T65" s="34" t="s">
        <v>49</v>
      </c>
      <c r="U65" s="88"/>
      <c r="V65" s="21"/>
      <c r="W65" s="24"/>
    </row>
    <row r="66" spans="1:24" customFormat="1" ht="15" x14ac:dyDescent="0.25">
      <c r="B66" s="66"/>
      <c r="C66" s="98"/>
      <c r="D66" s="98"/>
      <c r="E66" s="98"/>
      <c r="F66" s="98"/>
      <c r="G66" s="98"/>
      <c r="H66" s="67"/>
      <c r="I66" s="100"/>
      <c r="J66" s="100"/>
      <c r="K66" s="100"/>
      <c r="L66" s="100"/>
      <c r="M66" s="67"/>
      <c r="N66" s="98"/>
      <c r="O66" s="98"/>
      <c r="P66" s="98"/>
      <c r="Q66" s="98"/>
      <c r="R66" s="98"/>
      <c r="S66" s="98"/>
      <c r="T66" s="98"/>
      <c r="U66" s="98"/>
      <c r="V66" s="68"/>
    </row>
    <row r="67" spans="1:24" s="23" customFormat="1" ht="58.5" customHeight="1" x14ac:dyDescent="0.2">
      <c r="A67" s="24"/>
      <c r="B67" s="20"/>
      <c r="C67" s="84" t="s">
        <v>83</v>
      </c>
      <c r="D67" s="34" t="s">
        <v>49</v>
      </c>
      <c r="E67" s="88"/>
      <c r="F67" s="18"/>
      <c r="G67" s="85" t="s">
        <v>73</v>
      </c>
      <c r="H67" s="18"/>
      <c r="I67" s="88" t="s">
        <v>10</v>
      </c>
      <c r="J67" s="88" t="s">
        <v>74</v>
      </c>
      <c r="K67" s="91"/>
      <c r="L67" s="88" t="s">
        <v>51</v>
      </c>
      <c r="M67" s="18"/>
      <c r="N67" s="85" t="s">
        <v>70</v>
      </c>
      <c r="O67" s="73"/>
      <c r="P67" s="73"/>
      <c r="Q67" s="28"/>
      <c r="R67" s="145" t="s">
        <v>108</v>
      </c>
      <c r="S67" s="147"/>
      <c r="T67" s="88" t="s">
        <v>49</v>
      </c>
      <c r="U67" s="88"/>
      <c r="V67" s="21"/>
      <c r="W67" s="24"/>
    </row>
    <row r="68" spans="1:24" s="23" customFormat="1" ht="14.25" x14ac:dyDescent="0.2">
      <c r="A68" s="24"/>
      <c r="B68" s="74"/>
      <c r="C68" s="57"/>
      <c r="D68" s="63"/>
      <c r="E68" s="75"/>
      <c r="F68" s="76"/>
      <c r="G68" s="77"/>
      <c r="H68" s="76"/>
      <c r="I68" s="75"/>
      <c r="J68" s="77"/>
      <c r="K68" s="76"/>
      <c r="L68" s="78"/>
      <c r="M68" s="76"/>
      <c r="N68" s="77"/>
      <c r="O68" s="79"/>
      <c r="P68" s="79"/>
      <c r="Q68" s="80"/>
      <c r="R68" s="77"/>
      <c r="S68" s="77"/>
      <c r="T68" s="75"/>
      <c r="U68" s="75"/>
      <c r="V68" s="81"/>
      <c r="W68" s="24"/>
    </row>
    <row r="69" spans="1:24" s="29" customFormat="1" ht="14.25" x14ac:dyDescent="0.2">
      <c r="C69" s="64"/>
      <c r="D69" s="65"/>
      <c r="T69" s="47"/>
    </row>
    <row r="70" spans="1:24" s="29" customFormat="1" ht="33" customHeight="1" x14ac:dyDescent="0.2">
      <c r="A70" s="25"/>
      <c r="B70" s="165" t="s">
        <v>19</v>
      </c>
      <c r="C70" s="166"/>
      <c r="D70" s="166"/>
      <c r="E70" s="166"/>
      <c r="F70" s="166"/>
      <c r="G70" s="166"/>
      <c r="H70" s="166"/>
      <c r="I70" s="166"/>
      <c r="J70" s="166"/>
      <c r="K70" s="166"/>
      <c r="L70" s="166"/>
      <c r="M70" s="166"/>
      <c r="N70" s="166"/>
      <c r="O70" s="166"/>
      <c r="P70" s="166"/>
      <c r="Q70" s="166"/>
      <c r="R70" s="166"/>
      <c r="S70" s="166"/>
      <c r="T70" s="166"/>
      <c r="U70" s="166"/>
      <c r="V70" s="167"/>
      <c r="W70" s="30"/>
    </row>
    <row r="71" spans="1:24" s="29" customFormat="1" ht="5.0999999999999996" customHeight="1" x14ac:dyDescent="0.2">
      <c r="A71" s="25"/>
      <c r="B71" s="53"/>
      <c r="C71" s="53"/>
      <c r="D71" s="53"/>
      <c r="E71" s="53"/>
      <c r="F71" s="53"/>
      <c r="G71" s="53"/>
      <c r="H71" s="53"/>
      <c r="I71" s="53"/>
      <c r="J71" s="53"/>
      <c r="K71" s="53"/>
      <c r="L71" s="53"/>
      <c r="M71" s="53"/>
      <c r="N71" s="53"/>
      <c r="O71" s="53"/>
      <c r="P71" s="53"/>
      <c r="Q71" s="53"/>
      <c r="R71" s="53"/>
      <c r="S71" s="53"/>
      <c r="T71" s="53"/>
      <c r="U71" s="53"/>
      <c r="V71" s="53"/>
      <c r="W71" s="30"/>
    </row>
    <row r="72" spans="1:24" s="29" customFormat="1" ht="5.0999999999999996" customHeight="1" x14ac:dyDescent="0.2">
      <c r="A72" s="25"/>
      <c r="B72" s="140"/>
      <c r="C72" s="152"/>
      <c r="D72" s="152"/>
      <c r="E72" s="152"/>
      <c r="F72" s="152"/>
      <c r="G72" s="152"/>
      <c r="H72" s="152"/>
      <c r="I72" s="152"/>
      <c r="J72" s="152"/>
      <c r="K72" s="152"/>
      <c r="L72" s="152"/>
      <c r="M72" s="152"/>
      <c r="N72" s="152"/>
      <c r="O72" s="152"/>
      <c r="P72" s="152"/>
      <c r="Q72" s="152"/>
      <c r="R72" s="152"/>
      <c r="S72" s="152"/>
      <c r="T72" s="152"/>
      <c r="U72" s="152"/>
      <c r="V72" s="152"/>
      <c r="W72" s="30"/>
    </row>
    <row r="73" spans="1:24" s="29" customFormat="1" ht="5.0999999999999996" customHeight="1" x14ac:dyDescent="0.2">
      <c r="A73" s="52"/>
      <c r="B73" s="52"/>
      <c r="C73" s="52"/>
      <c r="D73" s="52"/>
      <c r="E73" s="52"/>
      <c r="F73" s="52"/>
      <c r="G73" s="52"/>
      <c r="H73" s="52"/>
      <c r="I73" s="52"/>
      <c r="J73" s="52"/>
      <c r="K73" s="52"/>
      <c r="L73" s="52"/>
      <c r="M73" s="52"/>
      <c r="N73" s="52"/>
      <c r="O73" s="52"/>
      <c r="P73" s="52"/>
      <c r="Q73" s="52"/>
      <c r="R73" s="52"/>
      <c r="S73" s="52"/>
      <c r="T73" s="52"/>
      <c r="U73" s="52"/>
      <c r="V73" s="52"/>
      <c r="W73" s="52"/>
      <c r="X73" s="25"/>
    </row>
    <row r="74" spans="1:24" s="23" customFormat="1" ht="69.95" customHeight="1" x14ac:dyDescent="0.2">
      <c r="A74" s="53"/>
      <c r="B74" s="53"/>
      <c r="C74" s="145" t="s">
        <v>18</v>
      </c>
      <c r="D74" s="146"/>
      <c r="E74" s="147"/>
      <c r="F74" s="145" t="s">
        <v>87</v>
      </c>
      <c r="G74" s="146"/>
      <c r="H74" s="146"/>
      <c r="I74" s="146"/>
      <c r="J74" s="147"/>
      <c r="K74" s="53"/>
      <c r="L74" s="59" t="s">
        <v>34</v>
      </c>
      <c r="M74" s="145" t="s">
        <v>91</v>
      </c>
      <c r="N74" s="146"/>
      <c r="O74" s="146"/>
      <c r="P74" s="146"/>
      <c r="Q74" s="146"/>
      <c r="R74" s="146"/>
      <c r="S74" s="146"/>
      <c r="T74" s="146"/>
      <c r="U74" s="147"/>
      <c r="V74" s="53"/>
      <c r="W74" s="28"/>
      <c r="X74" s="28"/>
    </row>
    <row r="75" spans="1:24" s="23" customFormat="1" ht="14.25" x14ac:dyDescent="0.2">
      <c r="A75" s="53"/>
      <c r="B75" s="53"/>
      <c r="C75" s="54"/>
      <c r="D75" s="54"/>
      <c r="E75" s="54"/>
      <c r="F75" s="54"/>
      <c r="G75" s="54"/>
      <c r="H75" s="54"/>
      <c r="I75" s="154"/>
      <c r="J75" s="154"/>
      <c r="K75" s="53"/>
      <c r="L75" s="54"/>
      <c r="M75" s="54"/>
      <c r="N75" s="54"/>
      <c r="O75" s="54"/>
      <c r="P75" s="54"/>
      <c r="Q75" s="54"/>
      <c r="R75" s="54"/>
      <c r="S75" s="54"/>
      <c r="T75" s="53"/>
      <c r="U75" s="54"/>
      <c r="V75" s="53"/>
      <c r="W75" s="28"/>
      <c r="X75" s="28"/>
    </row>
    <row r="76" spans="1:24" s="23" customFormat="1" ht="69.95" customHeight="1" x14ac:dyDescent="0.2">
      <c r="A76" s="53"/>
      <c r="B76" s="53"/>
      <c r="C76" s="145" t="s">
        <v>2</v>
      </c>
      <c r="D76" s="146"/>
      <c r="E76" s="147"/>
      <c r="F76" s="146" t="s">
        <v>88</v>
      </c>
      <c r="G76" s="146"/>
      <c r="H76" s="146"/>
      <c r="I76" s="146"/>
      <c r="J76" s="147"/>
      <c r="K76" s="54"/>
      <c r="L76" s="59" t="s">
        <v>3</v>
      </c>
      <c r="M76" s="145" t="s">
        <v>92</v>
      </c>
      <c r="N76" s="146"/>
      <c r="O76" s="146"/>
      <c r="P76" s="146"/>
      <c r="Q76" s="146"/>
      <c r="R76" s="146"/>
      <c r="S76" s="146"/>
      <c r="T76" s="146"/>
      <c r="U76" s="147"/>
      <c r="V76" s="53"/>
      <c r="W76" s="53"/>
      <c r="X76" s="28"/>
    </row>
    <row r="77" spans="1:24" s="23" customFormat="1" ht="14.25" x14ac:dyDescent="0.2">
      <c r="A77" s="53"/>
      <c r="B77" s="53"/>
      <c r="C77" s="37"/>
      <c r="D77" s="37"/>
      <c r="E77" s="37"/>
      <c r="F77" s="54"/>
      <c r="G77" s="37"/>
      <c r="H77" s="37"/>
      <c r="I77" s="37"/>
      <c r="J77" s="54"/>
      <c r="K77" s="54"/>
      <c r="L77" s="54"/>
      <c r="M77" s="54"/>
      <c r="N77" s="54"/>
      <c r="O77" s="54"/>
      <c r="P77" s="54"/>
      <c r="Q77" s="54"/>
      <c r="R77" s="54"/>
      <c r="S77" s="54"/>
      <c r="T77" s="53"/>
      <c r="U77" s="54"/>
      <c r="V77" s="53"/>
      <c r="W77" s="53"/>
      <c r="X77" s="28"/>
    </row>
    <row r="78" spans="1:24" s="23" customFormat="1" ht="69.95" customHeight="1" x14ac:dyDescent="0.2">
      <c r="A78" s="53"/>
      <c r="B78" s="53"/>
      <c r="C78" s="145" t="s">
        <v>20</v>
      </c>
      <c r="D78" s="146"/>
      <c r="E78" s="147"/>
      <c r="F78" s="145" t="s">
        <v>89</v>
      </c>
      <c r="G78" s="146"/>
      <c r="H78" s="146"/>
      <c r="I78" s="146"/>
      <c r="J78" s="147"/>
      <c r="K78" s="54"/>
      <c r="L78" s="59" t="s">
        <v>22</v>
      </c>
      <c r="M78" s="129" t="s">
        <v>141</v>
      </c>
      <c r="N78" s="129"/>
      <c r="O78" s="129"/>
      <c r="P78" s="129"/>
      <c r="Q78" s="129"/>
      <c r="R78" s="129"/>
      <c r="S78" s="129"/>
      <c r="T78" s="129"/>
      <c r="U78" s="129"/>
      <c r="V78" s="53"/>
      <c r="W78" s="53"/>
      <c r="X78" s="28"/>
    </row>
    <row r="79" spans="1:24" s="23" customFormat="1" ht="14.25" x14ac:dyDescent="0.2">
      <c r="A79" s="53"/>
      <c r="B79" s="53"/>
      <c r="C79" s="54"/>
      <c r="D79" s="54"/>
      <c r="E79" s="54"/>
      <c r="F79" s="54"/>
      <c r="G79" s="54"/>
      <c r="H79" s="54"/>
      <c r="I79" s="54"/>
      <c r="J79" s="54"/>
      <c r="K79" s="54"/>
      <c r="L79" s="54"/>
      <c r="M79" s="54"/>
      <c r="N79" s="54"/>
      <c r="O79" s="54"/>
      <c r="P79" s="54"/>
      <c r="Q79" s="54"/>
      <c r="R79" s="54"/>
      <c r="S79" s="54"/>
      <c r="T79" s="53"/>
      <c r="U79" s="54"/>
      <c r="V79" s="53"/>
      <c r="W79" s="53"/>
      <c r="X79" s="28"/>
    </row>
    <row r="80" spans="1:24" s="23" customFormat="1" ht="69.95" customHeight="1" x14ac:dyDescent="0.2">
      <c r="A80" s="53"/>
      <c r="B80" s="53"/>
      <c r="C80" s="145" t="s">
        <v>35</v>
      </c>
      <c r="D80" s="146"/>
      <c r="E80" s="147"/>
      <c r="F80" s="145" t="s">
        <v>90</v>
      </c>
      <c r="G80" s="146"/>
      <c r="H80" s="146"/>
      <c r="I80" s="146"/>
      <c r="J80" s="147"/>
      <c r="K80" s="54"/>
      <c r="L80" s="54"/>
      <c r="M80" s="54"/>
      <c r="N80" s="54"/>
      <c r="O80" s="54"/>
      <c r="P80" s="54"/>
      <c r="Q80" s="54"/>
      <c r="R80" s="54"/>
      <c r="S80" s="54"/>
      <c r="T80" s="53"/>
      <c r="U80" s="54"/>
      <c r="V80" s="53"/>
      <c r="W80" s="53"/>
      <c r="X80" s="28"/>
    </row>
    <row r="81" spans="1:25" s="29" customFormat="1" ht="14.25" x14ac:dyDescent="0.2">
      <c r="A81" s="52"/>
      <c r="B81" s="52"/>
      <c r="C81" s="52"/>
      <c r="D81" s="52"/>
      <c r="E81" s="52"/>
      <c r="F81" s="52"/>
      <c r="G81" s="52"/>
      <c r="H81" s="52"/>
      <c r="I81" s="52"/>
      <c r="J81" s="52"/>
      <c r="K81" s="52"/>
      <c r="L81" s="52"/>
      <c r="M81" s="52"/>
      <c r="N81" s="52"/>
      <c r="O81" s="52"/>
      <c r="P81" s="52"/>
      <c r="Q81" s="52"/>
      <c r="R81" s="52"/>
      <c r="S81" s="52"/>
      <c r="T81" s="52"/>
      <c r="U81" s="52"/>
      <c r="V81" s="52"/>
      <c r="W81" s="52"/>
      <c r="X81" s="25"/>
    </row>
    <row r="82" spans="1:25" s="29" customFormat="1" ht="9.75" customHeight="1" x14ac:dyDescent="0.2">
      <c r="A82" s="52"/>
      <c r="B82" s="25"/>
      <c r="C82" s="25"/>
      <c r="D82" s="25"/>
      <c r="E82" s="25"/>
      <c r="F82" s="25"/>
      <c r="G82" s="25"/>
      <c r="H82" s="25"/>
      <c r="I82" s="25"/>
      <c r="J82" s="25"/>
      <c r="K82" s="25"/>
      <c r="L82" s="25"/>
      <c r="M82" s="25"/>
      <c r="N82" s="25"/>
      <c r="O82" s="25"/>
      <c r="P82" s="25"/>
      <c r="Q82" s="25"/>
      <c r="R82" s="25"/>
      <c r="S82" s="25"/>
      <c r="T82" s="48"/>
      <c r="U82" s="25"/>
      <c r="V82" s="25"/>
      <c r="W82" s="7"/>
    </row>
    <row r="83" spans="1:25" s="29" customFormat="1" ht="14.25" x14ac:dyDescent="0.2">
      <c r="B83" s="14"/>
      <c r="C83" s="14"/>
      <c r="D83" s="14"/>
      <c r="E83" s="14"/>
      <c r="F83" s="14"/>
      <c r="G83" s="14"/>
      <c r="H83" s="14"/>
      <c r="I83" s="14"/>
      <c r="J83" s="14"/>
      <c r="K83" s="14"/>
      <c r="L83" s="14"/>
      <c r="M83" s="14"/>
      <c r="N83" s="14"/>
      <c r="O83" s="14"/>
      <c r="P83" s="14"/>
      <c r="Q83" s="14"/>
      <c r="R83" s="14"/>
      <c r="S83" s="14"/>
      <c r="T83" s="52"/>
      <c r="U83" s="14"/>
      <c r="V83" s="14"/>
    </row>
    <row r="84" spans="1:25" s="33" customFormat="1" ht="37.5" customHeight="1" x14ac:dyDescent="0.2">
      <c r="A84" s="31"/>
      <c r="B84" s="111" t="s">
        <v>21</v>
      </c>
      <c r="C84" s="111"/>
      <c r="D84" s="111"/>
      <c r="E84" s="111"/>
      <c r="F84" s="111"/>
      <c r="G84" s="111"/>
      <c r="H84" s="111"/>
      <c r="I84" s="111"/>
      <c r="J84" s="111"/>
      <c r="K84" s="18"/>
      <c r="L84" s="111" t="s">
        <v>36</v>
      </c>
      <c r="M84" s="111"/>
      <c r="N84" s="111"/>
      <c r="O84" s="111"/>
      <c r="P84" s="111"/>
      <c r="Q84" s="111"/>
      <c r="R84" s="111"/>
      <c r="S84" s="111"/>
      <c r="T84" s="111"/>
      <c r="U84" s="111"/>
      <c r="V84" s="111"/>
      <c r="W84" s="32"/>
      <c r="X84" s="32"/>
      <c r="Y84" s="32"/>
    </row>
    <row r="85" spans="1:25" s="33" customFormat="1" ht="14.25" x14ac:dyDescent="0.2">
      <c r="A85" s="31"/>
      <c r="B85" s="53"/>
      <c r="C85" s="53"/>
      <c r="D85" s="53"/>
      <c r="E85" s="53"/>
      <c r="F85" s="53"/>
      <c r="G85" s="53"/>
      <c r="H85" s="53"/>
      <c r="I85" s="53"/>
      <c r="J85" s="53"/>
      <c r="K85" s="53"/>
      <c r="L85" s="53"/>
      <c r="M85" s="53"/>
      <c r="N85" s="53"/>
      <c r="O85" s="53"/>
      <c r="P85" s="15"/>
      <c r="Q85" s="53"/>
      <c r="R85" s="53"/>
      <c r="S85" s="53"/>
      <c r="T85" s="53"/>
      <c r="U85" s="53"/>
      <c r="V85" s="53"/>
      <c r="W85" s="32"/>
      <c r="X85" s="32"/>
      <c r="Y85" s="32"/>
    </row>
    <row r="86" spans="1:25" s="33" customFormat="1" ht="20.100000000000001" customHeight="1" x14ac:dyDescent="0.2">
      <c r="A86" s="31"/>
      <c r="B86" s="136" t="s">
        <v>142</v>
      </c>
      <c r="C86" s="137"/>
      <c r="D86" s="137"/>
      <c r="E86" s="137"/>
      <c r="F86" s="137"/>
      <c r="G86" s="137"/>
      <c r="H86" s="137"/>
      <c r="I86" s="137"/>
      <c r="J86" s="138"/>
      <c r="K86" s="18"/>
      <c r="L86" s="148" t="s">
        <v>93</v>
      </c>
      <c r="M86" s="137"/>
      <c r="N86" s="137"/>
      <c r="O86" s="137"/>
      <c r="P86" s="137"/>
      <c r="Q86" s="137"/>
      <c r="R86" s="137"/>
      <c r="S86" s="137"/>
      <c r="T86" s="137"/>
      <c r="U86" s="137"/>
      <c r="V86" s="138"/>
      <c r="W86" s="32"/>
      <c r="X86" s="32"/>
      <c r="Y86" s="32"/>
    </row>
    <row r="87" spans="1:25" s="33" customFormat="1" ht="20.100000000000001" customHeight="1" x14ac:dyDescent="0.2">
      <c r="A87" s="31"/>
      <c r="B87" s="139"/>
      <c r="C87" s="140"/>
      <c r="D87" s="140"/>
      <c r="E87" s="140"/>
      <c r="F87" s="140"/>
      <c r="G87" s="140"/>
      <c r="H87" s="140"/>
      <c r="I87" s="140"/>
      <c r="J87" s="141"/>
      <c r="K87" s="53"/>
      <c r="L87" s="139"/>
      <c r="M87" s="140"/>
      <c r="N87" s="140"/>
      <c r="O87" s="140"/>
      <c r="P87" s="140"/>
      <c r="Q87" s="140"/>
      <c r="R87" s="140"/>
      <c r="S87" s="140"/>
      <c r="T87" s="140"/>
      <c r="U87" s="140"/>
      <c r="V87" s="141"/>
      <c r="W87" s="32"/>
      <c r="X87" s="32"/>
      <c r="Y87" s="32"/>
    </row>
    <row r="88" spans="1:25" s="33" customFormat="1" ht="20.100000000000001" customHeight="1" x14ac:dyDescent="0.2">
      <c r="A88" s="31"/>
      <c r="B88" s="139"/>
      <c r="C88" s="140"/>
      <c r="D88" s="140"/>
      <c r="E88" s="140"/>
      <c r="F88" s="140"/>
      <c r="G88" s="140"/>
      <c r="H88" s="140"/>
      <c r="I88" s="140"/>
      <c r="J88" s="141"/>
      <c r="K88" s="53"/>
      <c r="L88" s="139"/>
      <c r="M88" s="140"/>
      <c r="N88" s="140"/>
      <c r="O88" s="140"/>
      <c r="P88" s="140"/>
      <c r="Q88" s="140"/>
      <c r="R88" s="140"/>
      <c r="S88" s="140"/>
      <c r="T88" s="140"/>
      <c r="U88" s="140"/>
      <c r="V88" s="141"/>
      <c r="W88" s="32"/>
      <c r="X88" s="32"/>
      <c r="Y88" s="32"/>
    </row>
    <row r="89" spans="1:25" s="33" customFormat="1" ht="20.100000000000001" customHeight="1" x14ac:dyDescent="0.2">
      <c r="A89" s="31"/>
      <c r="B89" s="139"/>
      <c r="C89" s="140"/>
      <c r="D89" s="140"/>
      <c r="E89" s="140"/>
      <c r="F89" s="140"/>
      <c r="G89" s="140"/>
      <c r="H89" s="140"/>
      <c r="I89" s="140"/>
      <c r="J89" s="141"/>
      <c r="K89" s="53"/>
      <c r="L89" s="139"/>
      <c r="M89" s="140"/>
      <c r="N89" s="140"/>
      <c r="O89" s="140"/>
      <c r="P89" s="140"/>
      <c r="Q89" s="140"/>
      <c r="R89" s="140"/>
      <c r="S89" s="140"/>
      <c r="T89" s="140"/>
      <c r="U89" s="140"/>
      <c r="V89" s="141"/>
      <c r="W89" s="32"/>
      <c r="X89" s="32"/>
      <c r="Y89" s="32"/>
    </row>
    <row r="90" spans="1:25" s="33" customFormat="1" ht="20.100000000000001" customHeight="1" x14ac:dyDescent="0.2">
      <c r="A90" s="31"/>
      <c r="B90" s="142"/>
      <c r="C90" s="143"/>
      <c r="D90" s="143"/>
      <c r="E90" s="143"/>
      <c r="F90" s="143"/>
      <c r="G90" s="143"/>
      <c r="H90" s="143"/>
      <c r="I90" s="143"/>
      <c r="J90" s="144"/>
      <c r="K90" s="53"/>
      <c r="L90" s="142"/>
      <c r="M90" s="143"/>
      <c r="N90" s="143"/>
      <c r="O90" s="143"/>
      <c r="P90" s="143"/>
      <c r="Q90" s="143"/>
      <c r="R90" s="143"/>
      <c r="S90" s="143"/>
      <c r="T90" s="143"/>
      <c r="U90" s="143"/>
      <c r="V90" s="144"/>
      <c r="W90" s="32"/>
      <c r="X90" s="32"/>
      <c r="Y90" s="32"/>
    </row>
    <row r="91" spans="1:25" s="33" customFormat="1" ht="27" customHeight="1" x14ac:dyDescent="0.2">
      <c r="A91" s="31"/>
      <c r="B91" s="53"/>
      <c r="C91" s="53"/>
      <c r="D91" s="53"/>
      <c r="E91" s="53"/>
      <c r="F91" s="53"/>
      <c r="G91" s="53"/>
      <c r="H91" s="53"/>
      <c r="I91" s="53"/>
      <c r="J91" s="53"/>
      <c r="K91" s="53"/>
      <c r="L91" s="53"/>
      <c r="M91" s="53"/>
      <c r="N91" s="53"/>
      <c r="O91" s="53"/>
      <c r="P91" s="15"/>
      <c r="Q91" s="53"/>
      <c r="R91" s="53"/>
      <c r="S91" s="53"/>
      <c r="T91" s="53"/>
      <c r="U91" s="53"/>
      <c r="V91" s="53"/>
      <c r="W91" s="32"/>
      <c r="X91" s="32"/>
      <c r="Y91" s="32"/>
    </row>
    <row r="92" spans="1:25" s="33" customFormat="1" ht="27" customHeight="1" x14ac:dyDescent="0.2">
      <c r="A92" s="31"/>
      <c r="B92" s="111" t="s">
        <v>37</v>
      </c>
      <c r="C92" s="111"/>
      <c r="D92" s="111"/>
      <c r="E92" s="111"/>
      <c r="F92" s="111"/>
      <c r="G92" s="111"/>
      <c r="H92" s="111"/>
      <c r="I92" s="111"/>
      <c r="J92" s="111"/>
      <c r="K92" s="111"/>
      <c r="L92" s="111"/>
      <c r="M92" s="111"/>
      <c r="N92" s="111"/>
      <c r="O92" s="111"/>
      <c r="P92" s="111"/>
      <c r="Q92" s="111"/>
      <c r="R92" s="111"/>
      <c r="S92" s="111"/>
      <c r="T92" s="111"/>
      <c r="U92" s="111"/>
      <c r="V92" s="111"/>
      <c r="W92" s="32"/>
      <c r="X92" s="32"/>
      <c r="Y92" s="32"/>
    </row>
    <row r="93" spans="1:25" s="33" customFormat="1" ht="14.25" x14ac:dyDescent="0.2">
      <c r="A93" s="31"/>
      <c r="B93" s="6"/>
      <c r="C93" s="6"/>
      <c r="D93" s="6"/>
      <c r="E93" s="6"/>
      <c r="F93" s="6"/>
      <c r="G93" s="6"/>
      <c r="H93" s="6"/>
      <c r="I93" s="6"/>
      <c r="J93" s="6"/>
      <c r="K93" s="6"/>
      <c r="L93" s="6"/>
      <c r="M93" s="6"/>
      <c r="N93" s="6"/>
      <c r="O93" s="6"/>
      <c r="P93" s="6"/>
      <c r="Q93" s="6"/>
      <c r="R93" s="6"/>
      <c r="S93" s="6"/>
      <c r="T93" s="6"/>
      <c r="U93" s="6"/>
      <c r="V93" s="6"/>
      <c r="W93" s="32"/>
      <c r="X93" s="32"/>
      <c r="Y93" s="32"/>
    </row>
    <row r="94" spans="1:25" s="33" customFormat="1" ht="30" customHeight="1" x14ac:dyDescent="0.2">
      <c r="A94" s="31"/>
      <c r="B94" s="6"/>
      <c r="C94" s="6"/>
      <c r="D94" s="6"/>
      <c r="E94" s="127" t="s">
        <v>25</v>
      </c>
      <c r="F94" s="127"/>
      <c r="G94" s="127"/>
      <c r="H94" s="127"/>
      <c r="I94" s="127"/>
      <c r="J94" s="127" t="s">
        <v>26</v>
      </c>
      <c r="K94" s="127"/>
      <c r="L94" s="127"/>
      <c r="M94" s="127"/>
      <c r="N94" s="127" t="s">
        <v>27</v>
      </c>
      <c r="O94" s="127"/>
      <c r="P94" s="127"/>
      <c r="Q94" s="127"/>
      <c r="R94" s="127"/>
      <c r="S94" s="127"/>
      <c r="T94" s="127"/>
      <c r="U94" s="127"/>
      <c r="V94" s="127"/>
      <c r="W94" s="32"/>
      <c r="X94" s="32"/>
      <c r="Y94" s="32"/>
    </row>
    <row r="95" spans="1:25" s="33" customFormat="1" ht="57" customHeight="1" x14ac:dyDescent="0.2">
      <c r="A95" s="31"/>
      <c r="B95" s="155" t="s">
        <v>28</v>
      </c>
      <c r="C95" s="156"/>
      <c r="D95" s="157"/>
      <c r="E95" s="153" t="s">
        <v>79</v>
      </c>
      <c r="F95" s="153"/>
      <c r="G95" s="153"/>
      <c r="H95" s="153"/>
      <c r="I95" s="153"/>
      <c r="J95" s="153" t="s">
        <v>78</v>
      </c>
      <c r="K95" s="153"/>
      <c r="L95" s="153"/>
      <c r="M95" s="153"/>
      <c r="N95" s="153" t="s">
        <v>47</v>
      </c>
      <c r="O95" s="153"/>
      <c r="P95" s="153"/>
      <c r="Q95" s="153"/>
      <c r="R95" s="153"/>
      <c r="S95" s="153"/>
      <c r="T95" s="153"/>
      <c r="U95" s="153"/>
      <c r="V95" s="153"/>
      <c r="W95" s="32"/>
      <c r="X95" s="32"/>
      <c r="Y95" s="32"/>
    </row>
    <row r="96" spans="1:25" s="33" customFormat="1" ht="82.5" customHeight="1" x14ac:dyDescent="0.2">
      <c r="A96" s="31"/>
      <c r="B96" s="158" t="s">
        <v>29</v>
      </c>
      <c r="C96" s="159"/>
      <c r="D96" s="160"/>
      <c r="E96" s="153" t="s">
        <v>151</v>
      </c>
      <c r="F96" s="153"/>
      <c r="G96" s="153"/>
      <c r="H96" s="153"/>
      <c r="I96" s="153"/>
      <c r="J96" s="153" t="s">
        <v>150</v>
      </c>
      <c r="K96" s="153"/>
      <c r="L96" s="153"/>
      <c r="M96" s="153"/>
      <c r="N96" s="153" t="s">
        <v>48</v>
      </c>
      <c r="O96" s="153"/>
      <c r="P96" s="153"/>
      <c r="Q96" s="153"/>
      <c r="R96" s="153"/>
      <c r="S96" s="153"/>
      <c r="T96" s="153"/>
      <c r="U96" s="153"/>
      <c r="V96" s="153"/>
      <c r="W96" s="32"/>
      <c r="X96" s="32"/>
      <c r="Y96" s="32"/>
    </row>
    <row r="97" spans="2:22" ht="43.5" customHeight="1" x14ac:dyDescent="0.25">
      <c r="B97" s="151"/>
      <c r="C97" s="151"/>
      <c r="D97" s="151"/>
      <c r="E97" s="151"/>
      <c r="F97" s="151"/>
      <c r="G97" s="151"/>
      <c r="H97" s="151"/>
      <c r="I97" s="151"/>
      <c r="J97" s="151"/>
      <c r="K97" s="151"/>
      <c r="L97" s="151"/>
      <c r="M97" s="151"/>
      <c r="N97" s="151"/>
      <c r="O97" s="151"/>
      <c r="P97" s="151"/>
      <c r="Q97" s="151"/>
      <c r="R97" s="151"/>
      <c r="S97" s="151"/>
      <c r="T97" s="151"/>
      <c r="U97" s="151"/>
      <c r="V97" s="151"/>
    </row>
    <row r="99" spans="2:22" x14ac:dyDescent="0.25">
      <c r="B99" s="16"/>
      <c r="C99" s="16"/>
      <c r="D99" s="16"/>
      <c r="E99" s="16"/>
      <c r="F99" s="16"/>
      <c r="G99" s="16"/>
      <c r="H99" s="16"/>
      <c r="I99" s="16"/>
      <c r="J99" s="16"/>
    </row>
  </sheetData>
  <autoFilter ref="C22:D67" xr:uid="{00000000-0001-0000-0000-000000000000}"/>
  <mergeCells count="166">
    <mergeCell ref="C61:C62"/>
    <mergeCell ref="D61:D62"/>
    <mergeCell ref="E61:E62"/>
    <mergeCell ref="G61:G62"/>
    <mergeCell ref="R65:S65"/>
    <mergeCell ref="C58:C59"/>
    <mergeCell ref="D58:D59"/>
    <mergeCell ref="E58:E59"/>
    <mergeCell ref="J58:J59"/>
    <mergeCell ref="I58:I59"/>
    <mergeCell ref="L58:L59"/>
    <mergeCell ref="R58:S59"/>
    <mergeCell ref="D39:D40"/>
    <mergeCell ref="E39:E40"/>
    <mergeCell ref="E43:E44"/>
    <mergeCell ref="G37:G38"/>
    <mergeCell ref="I36:I41"/>
    <mergeCell ref="T30:T31"/>
    <mergeCell ref="U30:U31"/>
    <mergeCell ref="T33:T34"/>
    <mergeCell ref="U33:U34"/>
    <mergeCell ref="E27:E30"/>
    <mergeCell ref="J43:J44"/>
    <mergeCell ref="I43:I44"/>
    <mergeCell ref="G43:G44"/>
    <mergeCell ref="J36:J41"/>
    <mergeCell ref="J33:J34"/>
    <mergeCell ref="J25:J31"/>
    <mergeCell ref="I33:I34"/>
    <mergeCell ref="I25:I31"/>
    <mergeCell ref="E37:E38"/>
    <mergeCell ref="R37:S37"/>
    <mergeCell ref="R36:S36"/>
    <mergeCell ref="L43:L44"/>
    <mergeCell ref="L36:L41"/>
    <mergeCell ref="G39:G40"/>
    <mergeCell ref="V37:V38"/>
    <mergeCell ref="I46:I48"/>
    <mergeCell ref="C64:C65"/>
    <mergeCell ref="D64:D65"/>
    <mergeCell ref="E64:E65"/>
    <mergeCell ref="G64:G65"/>
    <mergeCell ref="I64:I65"/>
    <mergeCell ref="D50:D51"/>
    <mergeCell ref="E50:E51"/>
    <mergeCell ref="I53:I56"/>
    <mergeCell ref="J53:J56"/>
    <mergeCell ref="N55:N56"/>
    <mergeCell ref="G53:G54"/>
    <mergeCell ref="C43:C44"/>
    <mergeCell ref="D43:D44"/>
    <mergeCell ref="D37:D38"/>
    <mergeCell ref="C37:C38"/>
    <mergeCell ref="T46:T48"/>
    <mergeCell ref="R46:S48"/>
    <mergeCell ref="T58:T59"/>
    <mergeCell ref="U58:U59"/>
    <mergeCell ref="U46:U48"/>
    <mergeCell ref="T61:T62"/>
    <mergeCell ref="C39:C40"/>
    <mergeCell ref="B70:V70"/>
    <mergeCell ref="F74:J74"/>
    <mergeCell ref="R67:S67"/>
    <mergeCell ref="L50:L51"/>
    <mergeCell ref="J50:J51"/>
    <mergeCell ref="I50:I51"/>
    <mergeCell ref="G50:G51"/>
    <mergeCell ref="R25:S25"/>
    <mergeCell ref="R64:S64"/>
    <mergeCell ref="R39:S39"/>
    <mergeCell ref="R40:S40"/>
    <mergeCell ref="L46:L48"/>
    <mergeCell ref="N43:N44"/>
    <mergeCell ref="R28:S29"/>
    <mergeCell ref="T28:T29"/>
    <mergeCell ref="U28:U29"/>
    <mergeCell ref="N36:N38"/>
    <mergeCell ref="R38:S38"/>
    <mergeCell ref="N46:N47"/>
    <mergeCell ref="N53:N54"/>
    <mergeCell ref="R53:S53"/>
    <mergeCell ref="R54:S54"/>
    <mergeCell ref="T55:T56"/>
    <mergeCell ref="U55:U56"/>
    <mergeCell ref="U61:U62"/>
    <mergeCell ref="R61:S62"/>
    <mergeCell ref="J46:J48"/>
    <mergeCell ref="J64:J65"/>
    <mergeCell ref="L64:L65"/>
    <mergeCell ref="N64:N65"/>
    <mergeCell ref="R50:S50"/>
    <mergeCell ref="L53:L56"/>
    <mergeCell ref="N50:N51"/>
    <mergeCell ref="R55:S56"/>
    <mergeCell ref="B97:V97"/>
    <mergeCell ref="B72:V72"/>
    <mergeCell ref="E95:I95"/>
    <mergeCell ref="J95:M95"/>
    <mergeCell ref="N95:V95"/>
    <mergeCell ref="E96:I96"/>
    <mergeCell ref="J96:M96"/>
    <mergeCell ref="N96:V96"/>
    <mergeCell ref="B92:V92"/>
    <mergeCell ref="M74:U74"/>
    <mergeCell ref="I75:J75"/>
    <mergeCell ref="C76:E76"/>
    <mergeCell ref="F76:J76"/>
    <mergeCell ref="B95:D95"/>
    <mergeCell ref="E94:I94"/>
    <mergeCell ref="J94:M94"/>
    <mergeCell ref="B96:D96"/>
    <mergeCell ref="L84:V84"/>
    <mergeCell ref="C78:E78"/>
    <mergeCell ref="F78:J78"/>
    <mergeCell ref="C74:E74"/>
    <mergeCell ref="B84:J84"/>
    <mergeCell ref="M78:U78"/>
    <mergeCell ref="B15:V15"/>
    <mergeCell ref="D27:D30"/>
    <mergeCell ref="R19:S19"/>
    <mergeCell ref="N94:V94"/>
    <mergeCell ref="B86:J90"/>
    <mergeCell ref="C80:E80"/>
    <mergeCell ref="F80:J80"/>
    <mergeCell ref="L86:V90"/>
    <mergeCell ref="M76:U76"/>
    <mergeCell ref="C27:C30"/>
    <mergeCell ref="C53:C54"/>
    <mergeCell ref="D53:D54"/>
    <mergeCell ref="E53:E54"/>
    <mergeCell ref="I19:J19"/>
    <mergeCell ref="S20:T20"/>
    <mergeCell ref="S21:T21"/>
    <mergeCell ref="R51:S51"/>
    <mergeCell ref="R23:S23"/>
    <mergeCell ref="C50:C51"/>
    <mergeCell ref="I61:I62"/>
    <mergeCell ref="L61:L62"/>
    <mergeCell ref="J61:J62"/>
    <mergeCell ref="D33:D34"/>
    <mergeCell ref="E33:E34"/>
    <mergeCell ref="A1:F4"/>
    <mergeCell ref="G1:N4"/>
    <mergeCell ref="O1:V1"/>
    <mergeCell ref="O2:V2"/>
    <mergeCell ref="O3:V3"/>
    <mergeCell ref="O4:V4"/>
    <mergeCell ref="B6:V6"/>
    <mergeCell ref="B8:V8"/>
    <mergeCell ref="M13:V13"/>
    <mergeCell ref="M11:V11"/>
    <mergeCell ref="B11:E11"/>
    <mergeCell ref="F11:J11"/>
    <mergeCell ref="B13:E13"/>
    <mergeCell ref="F13:J13"/>
    <mergeCell ref="C33:C34"/>
    <mergeCell ref="L33:L34"/>
    <mergeCell ref="L25:L31"/>
    <mergeCell ref="R26:S27"/>
    <mergeCell ref="T26:T27"/>
    <mergeCell ref="U26:U27"/>
    <mergeCell ref="N33:N34"/>
    <mergeCell ref="N26:N29"/>
    <mergeCell ref="N30:N31"/>
    <mergeCell ref="R33:S34"/>
    <mergeCell ref="R30:S31"/>
  </mergeCells>
  <dataValidations disablePrompts="1" count="1">
    <dataValidation type="list" allowBlank="1" showInputMessage="1" showErrorMessage="1" prompt="Seleccione del listado, el nivel al que corresponde el proceso" sqref="M13:V13" xr:uid="{00000000-0002-0000-0000-000000000000}">
      <formula1>$Y$1:$Y$5</formula1>
    </dataValidation>
  </dataValidations>
  <pageMargins left="0.31496062992125984" right="0.27559055118110237" top="0.47244094488188981" bottom="0.43307086614173229" header="0.31496062992125984" footer="0.31496062992125984"/>
  <pageSetup scale="51" fitToHeight="0"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Caracterización</vt:lpstr>
      <vt:lpstr>Caracterización!Área_de_impresión</vt:lpstr>
      <vt:lpstr>Caracterización!Títulos_a_imprimir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Viviana Mendoza</cp:lastModifiedBy>
  <cp:lastPrinted>2021-06-28T17:29:24Z</cp:lastPrinted>
  <dcterms:created xsi:type="dcterms:W3CDTF">2018-08-15T15:12:29Z</dcterms:created>
  <dcterms:modified xsi:type="dcterms:W3CDTF">2021-08-02T16:19:05Z</dcterms:modified>
</cp:coreProperties>
</file>